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<sst xmlns="http://schemas.openxmlformats.org/spreadsheetml/2006/main" count="4482" uniqueCount="4482">
  <si>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</si>
  <si>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</si>
  <si>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</si>
  <si>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</si>
  <si>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</si>
  <si>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</si>
  <si>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</si>
  <si>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</si>
  <si>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</si>
  <si>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</si>
  <si>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</si>
  <si>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</si>
  <si>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</si>
  <si>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</si>
  <si>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</si>
  <si>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</si>
  <si>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</si>
  <si>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</si>
  <si>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</si>
  <si>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</si>
  <si>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</si>
  <si>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</si>
  <si>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</si>
  <si>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</si>
  <si>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</si>
  <si>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</si>
  <si>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</si>
  <si>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</si>
  <si>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</si>
  <si>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</si>
  <si>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</si>
  <si>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R1-2110750</t>
  </si>
  <si>
    <t>Draft Agenda of RAN1#107-e meeting</t>
  </si>
  <si>
    <t>RAN1 Chair</t>
  </si>
  <si>
    <t>Patrick Merias</t>
  </si>
  <si>
    <t>52292</t>
  </si>
  <si>
    <t>agenda</t>
  </si>
  <si>
    <t>Approval</t>
  </si>
  <si>
    <t/>
  </si>
  <si>
    <t>2</t>
  </si>
  <si>
    <t>Approval of Agenda</t>
  </si>
  <si>
    <t>revised</t>
  </si>
  <si>
    <t>R1-2111194</t>
  </si>
  <si>
    <t>R1-2110751</t>
  </si>
  <si>
    <t>Report of RAN1#106bis-e meeting</t>
  </si>
  <si>
    <t>ETSI MCC</t>
  </si>
  <si>
    <t>other</t>
  </si>
  <si>
    <t>Information</t>
  </si>
  <si>
    <t>4</t>
  </si>
  <si>
    <t>Approval of Minutes from previous meetings</t>
  </si>
  <si>
    <t>approved</t>
  </si>
  <si>
    <t>R1-2110752</t>
  </si>
  <si>
    <t>RAN1#107-e Meeting Invitation, Timelines, Scope, Process</t>
  </si>
  <si>
    <t>RAN1 Chair, ETSI MCC</t>
  </si>
  <si>
    <t>noted</t>
  </si>
  <si>
    <t>R1-2110753</t>
  </si>
  <si>
    <t>Additional Guidelines for RAN1#107-e-Meeting Management</t>
  </si>
  <si>
    <t>R1-2110754</t>
  </si>
  <si>
    <t>Reply LS on RSS-based RSRQ</t>
  </si>
  <si>
    <t>RAN4, Huawei</t>
  </si>
  <si>
    <t>LS in</t>
  </si>
  <si>
    <t>Discussion</t>
  </si>
  <si>
    <t>5</t>
  </si>
  <si>
    <t>Incoming Liaison Statements</t>
  </si>
  <si>
    <t>treated</t>
  </si>
  <si>
    <t>Rel-16</t>
  </si>
  <si>
    <t>LTE_eMTC5-Core</t>
  </si>
  <si>
    <t>R2-2104392, R1-2106215</t>
  </si>
  <si>
    <t>RAN2, RAN1</t>
  </si>
  <si>
    <t>R4-2115425</t>
  </si>
  <si>
    <t>R1-2110755</t>
  </si>
  <si>
    <t>LS to RAN1 on UL skipping with LCH-based prioritization</t>
  </si>
  <si>
    <t>RAN2, vivo</t>
  </si>
  <si>
    <t>NR_IIOT-Core</t>
  </si>
  <si>
    <t>RAN1</t>
  </si>
  <si>
    <t>R2-2109085</t>
  </si>
  <si>
    <t>R1-2110756</t>
  </si>
  <si>
    <t>LS on initial state of elements controlled by MAC CEs</t>
  </si>
  <si>
    <t>RAN2, Huawei</t>
  </si>
  <si>
    <t>Rel-15</t>
  </si>
  <si>
    <t>NR_newRAT-Core</t>
  </si>
  <si>
    <t>RAN4</t>
  </si>
  <si>
    <t>R2-2109098</t>
  </si>
  <si>
    <t>R1-2110757</t>
  </si>
  <si>
    <t>LS on PDCCH Blind Detection in CA</t>
  </si>
  <si>
    <t>NR_L1enh_URLLC-Core</t>
  </si>
  <si>
    <t>R2-2109168</t>
  </si>
  <si>
    <t>R1-2110758</t>
  </si>
  <si>
    <t>LS on RMSI reception based on non-zero search space</t>
  </si>
  <si>
    <t>RAN2, OPPO</t>
  </si>
  <si>
    <t>R2-2109221</t>
  </si>
  <si>
    <t>R1-2110759</t>
  </si>
  <si>
    <t>LS Reply on UE Power Saving</t>
  </si>
  <si>
    <t>SA2, Huawei</t>
  </si>
  <si>
    <t>Rel-17</t>
  </si>
  <si>
    <t>NR_UE_pow_sav_enh-Core</t>
  </si>
  <si>
    <t>R2-2108917</t>
  </si>
  <si>
    <t>RAN2, CT1, RAN3</t>
  </si>
  <si>
    <t>S2-2107856</t>
  </si>
  <si>
    <t>R1-2110760</t>
  </si>
  <si>
    <t>LS on PC5 DRX for ProSe</t>
  </si>
  <si>
    <t>SA2, LG Electronics</t>
  </si>
  <si>
    <t>5G_ProSe</t>
  </si>
  <si>
    <t>RAN2</t>
  </si>
  <si>
    <t>CT1, RAN1</t>
  </si>
  <si>
    <t>S2-2107979</t>
  </si>
  <si>
    <t>R1-2110761</t>
  </si>
  <si>
    <t>Remaining Issues for Multi-beam Operation</t>
  </si>
  <si>
    <t>InterDigital, Inc.</t>
  </si>
  <si>
    <t>Afshin Haghighat</t>
  </si>
  <si>
    <t>92664</t>
  </si>
  <si>
    <t>discussion</t>
  </si>
  <si>
    <t>26</t>
  </si>
  <si>
    <t>8.1.1</t>
  </si>
  <si>
    <t>Enhancements on Multi-beam Operation</t>
  </si>
  <si>
    <t>not treated</t>
  </si>
  <si>
    <t>NR_feMIMO-Core</t>
  </si>
  <si>
    <t>R1-2110762</t>
  </si>
  <si>
    <t>Further Discussion on Enhancements for PDCCH, PUCCH, and PUSCH</t>
  </si>
  <si>
    <t>28</t>
  </si>
  <si>
    <t>8.1.2.1</t>
  </si>
  <si>
    <t>Enhancements on Multi-TRP for PDCCH, PUCCH and PUSCH</t>
  </si>
  <si>
    <t>R1-2110763</t>
  </si>
  <si>
    <t>Details on M-TRP Inter-cell Operation</t>
  </si>
  <si>
    <t>29</t>
  </si>
  <si>
    <t>8.1.2.2</t>
  </si>
  <si>
    <t>Enhancements on Multi-TRP inter-cell operation</t>
  </si>
  <si>
    <t>available</t>
  </si>
  <si>
    <t>R1-2110764</t>
  </si>
  <si>
    <t>Further Discussion on Beam Management Enhancements for Multi-TRP</t>
  </si>
  <si>
    <t>30</t>
  </si>
  <si>
    <t>8.1.2.3</t>
  </si>
  <si>
    <t>Enhancements on beam management for multi-TRP</t>
  </si>
  <si>
    <t>R1-2110765</t>
  </si>
  <si>
    <t>On M-TRP Operation for HST-SFN Deployment</t>
  </si>
  <si>
    <t>31</t>
  </si>
  <si>
    <t>8.1.2.4</t>
  </si>
  <si>
    <t>Enhancements on HST-SFN deployment</t>
  </si>
  <si>
    <t>R1-2110766</t>
  </si>
  <si>
    <t>Remaining Details on SRS Enhancements</t>
  </si>
  <si>
    <t>32</t>
  </si>
  <si>
    <t>8.1.3</t>
  </si>
  <si>
    <t>Enhancements on SRS flexibility, coverage and capacity</t>
  </si>
  <si>
    <t>R1-2110767</t>
  </si>
  <si>
    <t>Remaining Details on CSI Enhancements for NCJT MTRP</t>
  </si>
  <si>
    <t>33</t>
  </si>
  <si>
    <t>8.1.4</t>
  </si>
  <si>
    <t>CSI enhancements: MTRP and FR1 FDD reciprocity</t>
  </si>
  <si>
    <t>R1-2110768</t>
  </si>
  <si>
    <t>Views on Multi-Panel Multi-TRP MIMO</t>
  </si>
  <si>
    <t>34</t>
  </si>
  <si>
    <t>8.1.5</t>
  </si>
  <si>
    <t>Other</t>
  </si>
  <si>
    <t>R1-2110769</t>
  </si>
  <si>
    <t>Reduced maximum UE bandwidth for RedCap</t>
  </si>
  <si>
    <t>Ericsson</t>
  </si>
  <si>
    <t>Johan Bergman</t>
  </si>
  <si>
    <t>51222</t>
  </si>
  <si>
    <t>Decision</t>
  </si>
  <si>
    <t>62</t>
  </si>
  <si>
    <t>8.6.1.1</t>
  </si>
  <si>
    <t>Aspects related to reduced maximum UE bandwidth</t>
  </si>
  <si>
    <t>NR_redcap-Core</t>
  </si>
  <si>
    <t>R1-2110770</t>
  </si>
  <si>
    <t>Duplex operation for RedCap</t>
  </si>
  <si>
    <t>63</t>
  </si>
  <si>
    <t>8.6.1.2</t>
  </si>
  <si>
    <t>Other aspects</t>
  </si>
  <si>
    <t>R1-2110771</t>
  </si>
  <si>
    <t>RAN1 aspects for RAN2-led features for RedCap</t>
  </si>
  <si>
    <t>64</t>
  </si>
  <si>
    <t>8.6.2</t>
  </si>
  <si>
    <t>R1-2110772</t>
  </si>
  <si>
    <t>UE cost reduction estimates for RedCap</t>
  </si>
  <si>
    <t>65</t>
  </si>
  <si>
    <t>8.6.3</t>
  </si>
  <si>
    <t>R1-2110773</t>
  </si>
  <si>
    <t>UE features for RedCap</t>
  </si>
  <si>
    <t>117</t>
  </si>
  <si>
    <t>8.16.6</t>
  </si>
  <si>
    <t>UE features for REDCAP</t>
  </si>
  <si>
    <t>R1-2110774</t>
  </si>
  <si>
    <t>RAN1 aspects for NR small data transmissions in INACTIVE state</t>
  </si>
  <si>
    <t>7</t>
  </si>
  <si>
    <t>5.2</t>
  </si>
  <si>
    <t>RAN1 Aspects for NR small data transmissions in INACTIVE state</t>
  </si>
  <si>
    <t>NR_SmallData_INACTIVE-Core</t>
  </si>
  <si>
    <t>R1-2110775</t>
  </si>
  <si>
    <t>Enhancements for resource multiplexing among IAB backhaul and access links</t>
  </si>
  <si>
    <t>Nokia, Nokia Shanghai Bell</t>
  </si>
  <si>
    <t>Kevin Wanuga</t>
  </si>
  <si>
    <t>90067</t>
  </si>
  <si>
    <t>86</t>
  </si>
  <si>
    <t>8.10.1</t>
  </si>
  <si>
    <t>Enhancements to resource multiplexing between child and parent links of an IAB node</t>
  </si>
  <si>
    <t>NR_IAB_enh-Core</t>
  </si>
  <si>
    <t>R1-2110776</t>
  </si>
  <si>
    <t>Other enhancements for simultaneous operation of IAB-node’s child and parent links</t>
  </si>
  <si>
    <t>87</t>
  </si>
  <si>
    <t>8.10.2</t>
  </si>
  <si>
    <t>R1-2110777</t>
  </si>
  <si>
    <t>Resource configuration and group scheduling for RRC_CONNECTED UEs</t>
  </si>
  <si>
    <t>Huawei, HiSilicon, CBN</t>
  </si>
  <si>
    <t>Yan Cheng</t>
  </si>
  <si>
    <t>58585</t>
  </si>
  <si>
    <t>95</t>
  </si>
  <si>
    <t>8.12.1</t>
  </si>
  <si>
    <t>Mechanisms to support group scheduling for RRC_CONNECTED UEs</t>
  </si>
  <si>
    <t>NR_MBS-Core</t>
  </si>
  <si>
    <t>R1-2110778</t>
  </si>
  <si>
    <t>Mechanisms to improve reliability for RRC_CONNECTED UEs</t>
  </si>
  <si>
    <t>96</t>
  </si>
  <si>
    <t>8.12.2</t>
  </si>
  <si>
    <t>R1-2110779</t>
  </si>
  <si>
    <t>Discussion on UE receiving broadcast in RRC IDLE/INACTIVE state</t>
  </si>
  <si>
    <t>97</t>
  </si>
  <si>
    <t>8.12.3</t>
  </si>
  <si>
    <t>Basic functions for broadcast/multicast for RRC_IDLE/RRC_INACTIVE UEs</t>
  </si>
  <si>
    <t>R1-2110780</t>
  </si>
  <si>
    <t>Rel-17 UE features for NR MBS</t>
  </si>
  <si>
    <t>123</t>
  </si>
  <si>
    <t>8.16.12</t>
  </si>
  <si>
    <t>UE features for NR MBS</t>
  </si>
  <si>
    <t>R1-2110781</t>
  </si>
  <si>
    <t>Enhancements on multi-beam operation in Rel-17</t>
  </si>
  <si>
    <t>Huawei, HiSilicon</t>
  </si>
  <si>
    <t>R1-2110782</t>
  </si>
  <si>
    <t>Enhancements on multi-TRP for reliability and robustness in Rel-17</t>
  </si>
  <si>
    <t>R1-2110783</t>
  </si>
  <si>
    <t>Enhancements on inter-cell multi-TRP operation in Rel-17</t>
  </si>
  <si>
    <t>R1-2110784</t>
  </si>
  <si>
    <t>Enhancements on beam management for multi-TRP in Rel-17</t>
  </si>
  <si>
    <t>R1-2110785</t>
  </si>
  <si>
    <t>Enhancements on HST multi-TRP deployment in Rel-17</t>
  </si>
  <si>
    <t>R1-2110786</t>
  </si>
  <si>
    <t>Enhancements on SRS in Rel-17</t>
  </si>
  <si>
    <t>R1-2110787</t>
  </si>
  <si>
    <t>CSI enhancements on MTRP and FDD in Rel-17</t>
  </si>
  <si>
    <t>R1-2110788</t>
  </si>
  <si>
    <t>Rel-17 UE features for further NR MIMO enhancements</t>
  </si>
  <si>
    <t>112</t>
  </si>
  <si>
    <t>8.16.1</t>
  </si>
  <si>
    <t>UE features for further enhancements on NR-MIMO</t>
  </si>
  <si>
    <t>R1-2110789</t>
  </si>
  <si>
    <t>Discussion on coverage enhancements for PUSCH repetition type A</t>
  </si>
  <si>
    <t>75</t>
  </si>
  <si>
    <t>8.8.1.1</t>
  </si>
  <si>
    <t>Enhancements on PUSCH repetition type A</t>
  </si>
  <si>
    <t>NR_cov_enh-Core</t>
  </si>
  <si>
    <t>R1-2110790</t>
  </si>
  <si>
    <t>Discussion on TB processing over multi-slot PUSCH</t>
  </si>
  <si>
    <t>76</t>
  </si>
  <si>
    <t>8.8.1.2</t>
  </si>
  <si>
    <t>TB processing over multi-slot PUSCH</t>
  </si>
  <si>
    <t>R1-2110791</t>
  </si>
  <si>
    <t>Discussion on joint channel estimation for PUSCH</t>
  </si>
  <si>
    <t>77</t>
  </si>
  <si>
    <t>8.8.1.3</t>
  </si>
  <si>
    <t>Joint channel estimation for PUSCH</t>
  </si>
  <si>
    <t>R1-2110792</t>
  </si>
  <si>
    <t>Discussion on PUCCH coverage enhancement</t>
  </si>
  <si>
    <t>78</t>
  </si>
  <si>
    <t>8.8.2</t>
  </si>
  <si>
    <t>PUCCH enhancements</t>
  </si>
  <si>
    <t>R1-2110793</t>
  </si>
  <si>
    <t>Discussion on Msg3 repetition for coverage enhancement</t>
  </si>
  <si>
    <t>79</t>
  </si>
  <si>
    <t>8.8.3</t>
  </si>
  <si>
    <t>Type A PUSCH repetitions for Msg3</t>
  </si>
  <si>
    <t>R1-2112543</t>
  </si>
  <si>
    <t>R1-2110794</t>
  </si>
  <si>
    <t>Rel-17 UE features for NR coverage enhancement</t>
  </si>
  <si>
    <t>119</t>
  </si>
  <si>
    <t>8.16.8</t>
  </si>
  <si>
    <t>UE features for NR coverage enhancement</t>
  </si>
  <si>
    <t>R1-2110795</t>
  </si>
  <si>
    <t>Discussions on enhancements for UL Tx switching</t>
  </si>
  <si>
    <t>6</t>
  </si>
  <si>
    <t>5.1</t>
  </si>
  <si>
    <t>RAN1 Aspects for RF requirements for NR frequency range 1 (FR1)</t>
  </si>
  <si>
    <t>NR_RF_FR1_enh-Core</t>
  </si>
  <si>
    <t>R1-2110796</t>
  </si>
  <si>
    <t>Discussion on SCell PDCCH scheduling P(S)Cell PDSCH or PUSCH</t>
  </si>
  <si>
    <t>100</t>
  </si>
  <si>
    <t>8.13.1</t>
  </si>
  <si>
    <t>Cross-carrier scheduling (from Scell to Pcell)</t>
  </si>
  <si>
    <t>NR_DSS-Core</t>
  </si>
  <si>
    <t>R1-2110797</t>
  </si>
  <si>
    <t>Discussion on efficient activation/de-activation mechanism for SCells</t>
  </si>
  <si>
    <t>101</t>
  </si>
  <si>
    <t>8.13.2</t>
  </si>
  <si>
    <t>Support efficient activation/de-activation mechanism for SCells in NR CA</t>
  </si>
  <si>
    <t>LTE_NR_DC_enh2-Core</t>
  </si>
  <si>
    <t>R1-2110798</t>
  </si>
  <si>
    <t>Rel-17 UE features for DSS and MR-DC</t>
  </si>
  <si>
    <t>124</t>
  </si>
  <si>
    <t>8.16.13</t>
  </si>
  <si>
    <t>UE features for DSS</t>
  </si>
  <si>
    <t>R1-2110799</t>
  </si>
  <si>
    <t>Correction on the determination of the number of part 2 CSI report</t>
  </si>
  <si>
    <t>draftCR</t>
  </si>
  <si>
    <t>10</t>
  </si>
  <si>
    <t>7.1</t>
  </si>
  <si>
    <t>Maintenance of Release 15 NR</t>
  </si>
  <si>
    <t>38.213</t>
  </si>
  <si>
    <t>15.14.0</t>
  </si>
  <si>
    <t>F</t>
  </si>
  <si>
    <t>R1-2110800</t>
  </si>
  <si>
    <t>Rel-17 UE features for UL Tx switching</t>
  </si>
  <si>
    <t>128</t>
  </si>
  <si>
    <t>8.16.17</t>
  </si>
  <si>
    <t>R1-2110801</t>
  </si>
  <si>
    <t>Reduced maximum UE bandwidth</t>
  </si>
  <si>
    <t>R1-2110802</t>
  </si>
  <si>
    <t>RAN1 aspects of RedCap UE type and identification</t>
  </si>
  <si>
    <t>R1-2110803</t>
  </si>
  <si>
    <t>Rel-17 UE features for RedCap</t>
  </si>
  <si>
    <t>R1-2110804</t>
  </si>
  <si>
    <t>Discussion on timing relationship enhancements for NTN</t>
  </si>
  <si>
    <t>49</t>
  </si>
  <si>
    <t>8.4.1</t>
  </si>
  <si>
    <t>Timing relationship enhancements</t>
  </si>
  <si>
    <t>NR_NTN_solutions-Core</t>
  </si>
  <si>
    <t>R1-2110805</t>
  </si>
  <si>
    <t>Discussion on UL time and frequency synchronization enhancement for NTN</t>
  </si>
  <si>
    <t>50</t>
  </si>
  <si>
    <t>8.4.2</t>
  </si>
  <si>
    <t>Enhancements on UL time and frequency synchronization</t>
  </si>
  <si>
    <t>R1-2110806</t>
  </si>
  <si>
    <t>Discussion on HARQ enhancement for NTN</t>
  </si>
  <si>
    <t>51</t>
  </si>
  <si>
    <t>8.4.3</t>
  </si>
  <si>
    <t>Enhancements on HARQ</t>
  </si>
  <si>
    <t>R1-2110807</t>
  </si>
  <si>
    <t>Rel-17 UE features for NR NTN</t>
  </si>
  <si>
    <t>115</t>
  </si>
  <si>
    <t>8.16.4</t>
  </si>
  <si>
    <t>UE features for NR NTN</t>
  </si>
  <si>
    <t>R1-2110808</t>
  </si>
  <si>
    <t>Discussion on time and frequency synchronization enhancement for IoT in NTN</t>
  </si>
  <si>
    <t>108</t>
  </si>
  <si>
    <t>8.15.1</t>
  </si>
  <si>
    <t>Enhancements to time and frequency synchronization</t>
  </si>
  <si>
    <t>LTE_NBIOT_eMTC_NTN-Core</t>
  </si>
  <si>
    <t>R1-2110809</t>
  </si>
  <si>
    <t>Discussion on timing relationship enhancement for IoT in NTN</t>
  </si>
  <si>
    <t>109</t>
  </si>
  <si>
    <t>8.15.2</t>
  </si>
  <si>
    <t>R1-2110810</t>
  </si>
  <si>
    <t>Rel-17 UE features for NTN IoT</t>
  </si>
  <si>
    <t>125</t>
  </si>
  <si>
    <t>8.16.14</t>
  </si>
  <si>
    <t>UE features for IoT over NTN</t>
  </si>
  <si>
    <t>R1-2110811</t>
  </si>
  <si>
    <t>Performance evaluation results for XR and Cloud Gaming</t>
  </si>
  <si>
    <t>104</t>
  </si>
  <si>
    <t>8.14.1</t>
  </si>
  <si>
    <t>Performance Evaluation Results</t>
  </si>
  <si>
    <t>FS_NR_XR_eval</t>
  </si>
  <si>
    <t>R1-2110812</t>
  </si>
  <si>
    <t>Physical layer aspects of CG-SDT</t>
  </si>
  <si>
    <t>R1-2110813</t>
  </si>
  <si>
    <t>Discussion on PDCCH Blind Detection in CA</t>
  </si>
  <si>
    <t>16</t>
  </si>
  <si>
    <t>7.2.5</t>
  </si>
  <si>
    <t>Maintenance of Physical Layer Enhancements for NR URLLC (Incl. maintenance for IIoT)</t>
  </si>
  <si>
    <t>R1-2110814</t>
  </si>
  <si>
    <t>Remaining issues on UL prioritization and UL skipping</t>
  </si>
  <si>
    <t>R1-2110815</t>
  </si>
  <si>
    <t>Remaining issues on UCI multiplexing and prioritization</t>
  </si>
  <si>
    <t>R1-2110816</t>
  </si>
  <si>
    <t>Correction on RRC parameter name for UL cancellation indication</t>
  </si>
  <si>
    <t>38.212</t>
  </si>
  <si>
    <t>16.7.0</t>
  </si>
  <si>
    <t>R1-2110817</t>
  </si>
  <si>
    <t>Correction of Downlink Reception types</t>
  </si>
  <si>
    <t>38.202</t>
  </si>
  <si>
    <t>16.2.0</t>
  </si>
  <si>
    <t>R1-2110818</t>
  </si>
  <si>
    <t>UE feedback enhancements for HARQ-ACK</t>
  </si>
  <si>
    <t>44</t>
  </si>
  <si>
    <t>8.3.1</t>
  </si>
  <si>
    <t>NR_IIOT_URLLC_enh-Core</t>
  </si>
  <si>
    <t>R1-2110819</t>
  </si>
  <si>
    <t>Intra-UE multiplexing enhancements</t>
  </si>
  <si>
    <t>46</t>
  </si>
  <si>
    <t>8.3.3</t>
  </si>
  <si>
    <t>Intra-UE Multiplexing/Prioritization</t>
  </si>
  <si>
    <t>R1-2110820</t>
  </si>
  <si>
    <t>Uplink enhancements for URLLC in unlicensed controlled environments</t>
  </si>
  <si>
    <t>45</t>
  </si>
  <si>
    <t>8.3.2</t>
  </si>
  <si>
    <t>Enhancements for unlicensed band URLLC/IIoT</t>
  </si>
  <si>
    <t>R1-2110821</t>
  </si>
  <si>
    <t>Rel-17 UE features for URLLC</t>
  </si>
  <si>
    <t>114</t>
  </si>
  <si>
    <t>8.16.3</t>
  </si>
  <si>
    <t>UE features for enhanced IIoT and and URLLC</t>
  </si>
  <si>
    <t>R1-2110822</t>
  </si>
  <si>
    <t xml:space="preserve">Changes of channel access procedure  in TS 37.213 according to MIIT regulation</t>
  </si>
  <si>
    <t>13</t>
  </si>
  <si>
    <t>7.2.2</t>
  </si>
  <si>
    <t>Maintenance of NR-based Access to Unlicensed Spectrum</t>
  </si>
  <si>
    <t>37.213</t>
  </si>
  <si>
    <t>16.6.0</t>
  </si>
  <si>
    <t>NR_unlic-Core</t>
  </si>
  <si>
    <t>R1-2110823</t>
  </si>
  <si>
    <t>Discussion on the impact of MIIT consultation to channel access procedure</t>
  </si>
  <si>
    <t>R1-2110824</t>
  </si>
  <si>
    <t>Changes of channel access types tables in TS 38.212</t>
  </si>
  <si>
    <t>R1-2110825</t>
  </si>
  <si>
    <t>Corrections on CG-UCI multiplexing in TS38.212</t>
  </si>
  <si>
    <t>R1-2110826</t>
  </si>
  <si>
    <t>Discussion on the frequency hopping for single/multi PUSCH transmission</t>
  </si>
  <si>
    <t>R1-2110827</t>
  </si>
  <si>
    <t>Initial access signals and channels for 52-71GHz spectrum</t>
  </si>
  <si>
    <t>36</t>
  </si>
  <si>
    <t>8.2.1</t>
  </si>
  <si>
    <t>Initial access aspects</t>
  </si>
  <si>
    <t>NR_ext_to_71GHz-Core</t>
  </si>
  <si>
    <t>R1-2110828</t>
  </si>
  <si>
    <t>Enhancement on PDCCH monitoring</t>
  </si>
  <si>
    <t>37</t>
  </si>
  <si>
    <t>8.2.2</t>
  </si>
  <si>
    <t>PDCCH monitoring enhancements</t>
  </si>
  <si>
    <t>R1-2110829</t>
  </si>
  <si>
    <t>Enhancement on PUCCH formats</t>
  </si>
  <si>
    <t>38</t>
  </si>
  <si>
    <t>8.2.3</t>
  </si>
  <si>
    <t>Enhancements for PUCCH formats 0/1/4</t>
  </si>
  <si>
    <t>R1-2110830</t>
  </si>
  <si>
    <t>Discussion on the beam management procedures for 52-71GHz spectrum</t>
  </si>
  <si>
    <t>39</t>
  </si>
  <si>
    <t>8.2.4</t>
  </si>
  <si>
    <t>Beam management for new SCSs</t>
  </si>
  <si>
    <t>R1-2110831</t>
  </si>
  <si>
    <t>PDSCH/PUSCH enhancements for 52-71GHz spectrum</t>
  </si>
  <si>
    <t>40</t>
  </si>
  <si>
    <t>8.2.5</t>
  </si>
  <si>
    <t>PDSCH/PUSCH enhancements</t>
  </si>
  <si>
    <t>R1-2110832</t>
  </si>
  <si>
    <t>Channel access mechanism for 60 GHz unlicensed operation</t>
  </si>
  <si>
    <t>41</t>
  </si>
  <si>
    <t>8.2.6</t>
  </si>
  <si>
    <t>Channel access mechanism</t>
  </si>
  <si>
    <t>R1-2110833</t>
  </si>
  <si>
    <t>Rel-17 UE features for extension to 71 GHz</t>
  </si>
  <si>
    <t>113</t>
  </si>
  <si>
    <t>8.16.2</t>
  </si>
  <si>
    <t>UE features for supporting NR from 52.6 GHz to 71 GHz</t>
  </si>
  <si>
    <t>R1-2110834</t>
  </si>
  <si>
    <t>Resource multiplexing between backhaul and access for IAB duplexing enhancements</t>
  </si>
  <si>
    <t>R1-2110835</t>
  </si>
  <si>
    <t>Enhancements for simultaneous operation of MT and DU</t>
  </si>
  <si>
    <t>R1-2110836</t>
  </si>
  <si>
    <t>Rel-17 UE features for IAB</t>
  </si>
  <si>
    <t>121</t>
  </si>
  <si>
    <t>8.16.10</t>
  </si>
  <si>
    <t>UE features for IAB enhancements</t>
  </si>
  <si>
    <t>R1-2110837</t>
  </si>
  <si>
    <t>Paging enhancements for UE power saving in IDLE/inactive mode</t>
  </si>
  <si>
    <t>68</t>
  </si>
  <si>
    <t>8.7.1.1</t>
  </si>
  <si>
    <t>Potential paging enhancements</t>
  </si>
  <si>
    <t>R1-2110838</t>
  </si>
  <si>
    <t>Assistance RS occasions for IDLE/inactive mode</t>
  </si>
  <si>
    <t>69</t>
  </si>
  <si>
    <t>8.7.1.2</t>
  </si>
  <si>
    <t>TRS/CSI-RS occasion(s) for idle/inactive UEs</t>
  </si>
  <si>
    <t>R1-2110839</t>
  </si>
  <si>
    <t>Analysis on power consumption for IDLE mode UE</t>
  </si>
  <si>
    <t>70</t>
  </si>
  <si>
    <t>8.7.1.3</t>
  </si>
  <si>
    <t>R1-2110840</t>
  </si>
  <si>
    <t>Extensions to Rel-16 DCI-based power saving adaptation for an active BWP</t>
  </si>
  <si>
    <t>71</t>
  </si>
  <si>
    <t>8.7.2</t>
  </si>
  <si>
    <t>Potential extension(s) to Rel-16 DCI-based power saving adaptation during DRX ActiveTime</t>
  </si>
  <si>
    <t>R1-2110841</t>
  </si>
  <si>
    <t>Rel-17 UE features for UE power saving enhancements</t>
  </si>
  <si>
    <t>118</t>
  </si>
  <si>
    <t>8.16.7</t>
  </si>
  <si>
    <t>UE features for UE power saving enhancements</t>
  </si>
  <si>
    <t>R1-2110842</t>
  </si>
  <si>
    <t>Correction on processing time for simultaneous SL and UL transmissions/receptions</t>
  </si>
  <si>
    <t>15</t>
  </si>
  <si>
    <t>7.2.4</t>
  </si>
  <si>
    <t>Maintenance for 5G V2X with NR sidelink</t>
  </si>
  <si>
    <t>5G_V2X_NRSL-Core</t>
  </si>
  <si>
    <t>R1-2110843</t>
  </si>
  <si>
    <t>Views on RAN2 LS for inter-cell BM and multi-TRP in R17</t>
  </si>
  <si>
    <t>R1-2110844</t>
  </si>
  <si>
    <t>Sidelink resource allocation to reduce power consumption</t>
  </si>
  <si>
    <t>91</t>
  </si>
  <si>
    <t>8.11.1.1</t>
  </si>
  <si>
    <t>Resource allocation for power saving</t>
  </si>
  <si>
    <t>NR_SL_enh-Core</t>
  </si>
  <si>
    <t>R1-2110845</t>
  </si>
  <si>
    <t>Inter-UE coordination in sidelink resource allocation</t>
  </si>
  <si>
    <t>92</t>
  </si>
  <si>
    <t>8.11.1.2</t>
  </si>
  <si>
    <t>Inter-UE coordination for Mode 2 enhancements</t>
  </si>
  <si>
    <t>R1-2110846</t>
  </si>
  <si>
    <t>Rel-17 UE features for NR sidelink enhancement</t>
  </si>
  <si>
    <t>122</t>
  </si>
  <si>
    <t>8.16.11</t>
  </si>
  <si>
    <t>UE features for NR sidelink enhancement</t>
  </si>
  <si>
    <t>R1-2110847</t>
  </si>
  <si>
    <t>Correction to PRS QCL Type D</t>
  </si>
  <si>
    <t>19</t>
  </si>
  <si>
    <t>7.2.8</t>
  </si>
  <si>
    <t>Maintenance of NR positioning support</t>
  </si>
  <si>
    <t>38.214</t>
  </si>
  <si>
    <t>NR_pos-Core</t>
  </si>
  <si>
    <t>R1-2110848</t>
  </si>
  <si>
    <t>Correction to the time stamp</t>
  </si>
  <si>
    <t>R1-2110849</t>
  </si>
  <si>
    <t>Rel-17 UE features for DL 1024QAM for NR FR1</t>
  </si>
  <si>
    <t>127</t>
  </si>
  <si>
    <t>8.16.16</t>
  </si>
  <si>
    <t>UE features for DL 1024QAM for NR FR1</t>
  </si>
  <si>
    <t>NR_DL1024QAM_FR1-Core</t>
  </si>
  <si>
    <t>R1-2110850</t>
  </si>
  <si>
    <t>Remaining issues of mitigating Rx/Tx timing error</t>
  </si>
  <si>
    <t>54</t>
  </si>
  <si>
    <t>8.5.1</t>
  </si>
  <si>
    <t>Accuracy improvements by mitigating UE Rx/Tx and/or gNB Rx/Tx timing delays</t>
  </si>
  <si>
    <t>NR_pos_enh-Core</t>
  </si>
  <si>
    <t>R1-2110851</t>
  </si>
  <si>
    <t>Remaining issues of UL AoA enhancements</t>
  </si>
  <si>
    <t>55</t>
  </si>
  <si>
    <t>8.5.2</t>
  </si>
  <si>
    <t>Accuracy improvements for UL-AoA positioning solutions</t>
  </si>
  <si>
    <t>R1-2110852</t>
  </si>
  <si>
    <t>Remaining issues of DL AoD enhancements</t>
  </si>
  <si>
    <t>56</t>
  </si>
  <si>
    <t>8.5.3</t>
  </si>
  <si>
    <t>Accuracy improvements for DL-AoD positioning solutions</t>
  </si>
  <si>
    <t>R1-2110853</t>
  </si>
  <si>
    <t>Enhancements to positioning latency improvements</t>
  </si>
  <si>
    <t>57</t>
  </si>
  <si>
    <t>8.5.4</t>
  </si>
  <si>
    <t>Latency improvements for both DL and DL+UL positioning methods</t>
  </si>
  <si>
    <t>R1-2110854</t>
  </si>
  <si>
    <t>Remaining issues of NLOS mitigation and multi-path reporting</t>
  </si>
  <si>
    <t>58</t>
  </si>
  <si>
    <t>8.5.5</t>
  </si>
  <si>
    <t>Potential enhancements of information reporting from UE and gNB for multipath/NLOS mitigation</t>
  </si>
  <si>
    <t>R1-2110855</t>
  </si>
  <si>
    <t>Rel-17 UE features for positioning enhancements</t>
  </si>
  <si>
    <t>116</t>
  </si>
  <si>
    <t>8.16.5</t>
  </si>
  <si>
    <t>UE features for NR positioning enhancements</t>
  </si>
  <si>
    <t>R1-2110856</t>
  </si>
  <si>
    <t>Enhancements on the scheduling of PUSCH</t>
  </si>
  <si>
    <t>Huawei, HiSilicon, Ericsson, China Unicom</t>
  </si>
  <si>
    <t>129</t>
  </si>
  <si>
    <t>8.17</t>
  </si>
  <si>
    <t>TEI17</t>
  </si>
  <si>
    <t>R1-2110857</t>
  </si>
  <si>
    <t>Support of 16QAM for unicast in UL and DL in NB-IoT</t>
  </si>
  <si>
    <t>82</t>
  </si>
  <si>
    <t>8.9.1</t>
  </si>
  <si>
    <t>Support of 16-QAM for unicast in UL and DL for NB-IoT</t>
  </si>
  <si>
    <t>NB_IOTenh4_LTE_eMTC6-Core</t>
  </si>
  <si>
    <t>R1-2110858</t>
  </si>
  <si>
    <t>Support of 14-HARQ processes in DL for HD-FDD MTC UEs</t>
  </si>
  <si>
    <t>83</t>
  </si>
  <si>
    <t>8.9.2</t>
  </si>
  <si>
    <t>Support additional PDSCH scheduling delay for introduction of 14-HARQ processes in DL for eMTC</t>
  </si>
  <si>
    <t>R1-2110859</t>
  </si>
  <si>
    <t>Rel-17 UE features for NB-IoT and LTE-MTC enhancements</t>
  </si>
  <si>
    <t>120</t>
  </si>
  <si>
    <t>8.16.9</t>
  </si>
  <si>
    <t>UE features for NB-IoT and LTE-MTC enhancements</t>
  </si>
  <si>
    <t>R1-2110860</t>
  </si>
  <si>
    <t>Enhancements on NLoS mitigation for NR positioning</t>
  </si>
  <si>
    <t>PML</t>
  </si>
  <si>
    <t>Yuqing Li</t>
  </si>
  <si>
    <t>92067</t>
  </si>
  <si>
    <t>R1-2110861</t>
  </si>
  <si>
    <t>Torsten Wildschek</t>
  </si>
  <si>
    <t>82471</t>
  </si>
  <si>
    <t>R1-2110862</t>
  </si>
  <si>
    <t>R1-2110863</t>
  </si>
  <si>
    <t>Marco Maso</t>
  </si>
  <si>
    <t>79926</t>
  </si>
  <si>
    <t>R1-2110864</t>
  </si>
  <si>
    <t>Transport block processing for PUSCH coverage enhancements</t>
  </si>
  <si>
    <t>R1-2110865</t>
  </si>
  <si>
    <t>Joint channel estimation for PUSCH coverage enhancements</t>
  </si>
  <si>
    <t>R1-2110866</t>
  </si>
  <si>
    <t>PUCCH coverage enhancements</t>
  </si>
  <si>
    <t>R1-2110867</t>
  </si>
  <si>
    <t>Approaches and solutions for Type A PUSCH repetitions for Msg3</t>
  </si>
  <si>
    <t>R1-2110868</t>
  </si>
  <si>
    <t>Discussion on the dependency of RRC parameters for counting on available slots and TBoMS</t>
  </si>
  <si>
    <t>80</t>
  </si>
  <si>
    <t>8.8.4</t>
  </si>
  <si>
    <t>R1-2110869</t>
  </si>
  <si>
    <t>Correction on the description of SSBRI report in TS 38.214</t>
  </si>
  <si>
    <t>R1-2110870</t>
  </si>
  <si>
    <t>Correction on data and control multiplexing</t>
  </si>
  <si>
    <t>15.12.0</t>
  </si>
  <si>
    <t>R1-2110871</t>
  </si>
  <si>
    <t>Rel-17 UE features for LTE based 5G terrestrial broadcast</t>
  </si>
  <si>
    <t>126</t>
  </si>
  <si>
    <t>8.16.15</t>
  </si>
  <si>
    <t>UE features for LTE based 5G terrestrial broadcast</t>
  </si>
  <si>
    <t>LTE_terr_bcast_bands_part1</t>
  </si>
  <si>
    <t>R1-2110872</t>
  </si>
  <si>
    <t>Initial access for Beyond 52.6GHz</t>
  </si>
  <si>
    <t>FUTUREWEI</t>
  </si>
  <si>
    <t>Brian Classon</t>
  </si>
  <si>
    <t>82709</t>
  </si>
  <si>
    <t>R1-2110873</t>
  </si>
  <si>
    <t>PDCCH monitoring enhancements for Beyond 52.6GHz</t>
  </si>
  <si>
    <t>R1-2110874</t>
  </si>
  <si>
    <t>Discussion on Enhancements of PUCCH formats for Beyond 52.6GHz</t>
  </si>
  <si>
    <t>R1-2110875</t>
  </si>
  <si>
    <t>Beam management for Beyond 52.6GHz</t>
  </si>
  <si>
    <t>R1-2110876</t>
  </si>
  <si>
    <t>Enhancements to support PDSCH/PUSCH for Beyond 52.6GHz</t>
  </si>
  <si>
    <t>R1-2110877</t>
  </si>
  <si>
    <t>Channel access for Beyond 52.6GHz</t>
  </si>
  <si>
    <t>R1-2110878</t>
  </si>
  <si>
    <t>UE initiated COT for semi-static channel access</t>
  </si>
  <si>
    <t>R1-2110879</t>
  </si>
  <si>
    <t>Multi-TRP/panel for non-PDSCH</t>
  </si>
  <si>
    <t>R1-2110880</t>
  </si>
  <si>
    <t>Inter-cell multi-TRP operation</t>
  </si>
  <si>
    <t>R1-2110881</t>
  </si>
  <si>
    <t>Beam management for simultaneous multi-TRP transmission with multi-panel reception</t>
  </si>
  <si>
    <t>R1-2110882</t>
  </si>
  <si>
    <t>R1-2110883</t>
  </si>
  <si>
    <t>Enhancement on multi-beam operation</t>
  </si>
  <si>
    <t>R1-2110884</t>
  </si>
  <si>
    <t>Support efficient activation/de-activation mechanism for Scells</t>
  </si>
  <si>
    <t>R1-2110885</t>
  </si>
  <si>
    <t>XR evaluation results</t>
  </si>
  <si>
    <t>R1-2110886</t>
  </si>
  <si>
    <t>Power consumption reduction for sidelink resource allocation</t>
  </si>
  <si>
    <t>R1-2110887</t>
  </si>
  <si>
    <t>Discussion on techniques for inter-UE coordination</t>
  </si>
  <si>
    <t>R1-2110888</t>
  </si>
  <si>
    <t>R1-2110889</t>
  </si>
  <si>
    <t>Remaining Issues on MBS for Connected UEs</t>
  </si>
  <si>
    <t>R1-2110890</t>
  </si>
  <si>
    <t>Remaining Issues on MBS Reliability</t>
  </si>
  <si>
    <t>R1-2110891</t>
  </si>
  <si>
    <t>MBS Support for RRC IDLE/INACTIVE UEs</t>
  </si>
  <si>
    <t>R1-2110892</t>
  </si>
  <si>
    <t>Bandwidth Reduction for RedCap UEs</t>
  </si>
  <si>
    <t>R1-2110893</t>
  </si>
  <si>
    <t>Further discussion on UE features for REDCAP</t>
  </si>
  <si>
    <t>R1-2110894</t>
  </si>
  <si>
    <t>Discussion on relation between sensing beam and transmission beam</t>
  </si>
  <si>
    <t>GDCNI</t>
  </si>
  <si>
    <t>Fang Li</t>
  </si>
  <si>
    <t>90247</t>
  </si>
  <si>
    <t>Late contribution</t>
  </si>
  <si>
    <t>R1-2110895</t>
  </si>
  <si>
    <t>Further discussion on group scheduling for multicast mode</t>
  </si>
  <si>
    <t>TD Tech, Chengdu TD Tech</t>
  </si>
  <si>
    <t>Limei Wei</t>
  </si>
  <si>
    <t>44653</t>
  </si>
  <si>
    <t>R1-2110896</t>
  </si>
  <si>
    <t>PUCCH formats for NACK-ONLY based HARQ-ACK feedback</t>
  </si>
  <si>
    <t>R1-2110897</t>
  </si>
  <si>
    <t>Discussion on basic functions for broadcast mode</t>
  </si>
  <si>
    <t>R1-2110898</t>
  </si>
  <si>
    <t>Discussion on typical configuration for NR MBS</t>
  </si>
  <si>
    <t>CHENGDU TD TECH LTD.</t>
  </si>
  <si>
    <t>98</t>
  </si>
  <si>
    <t>8.12.4</t>
  </si>
  <si>
    <t>R1-2110899</t>
  </si>
  <si>
    <t>Remaining timing relation aspects for NR over NTN</t>
  </si>
  <si>
    <t>Frank Frederiksen</t>
  </si>
  <si>
    <t>80897</t>
  </si>
  <si>
    <t>R1-2110900</t>
  </si>
  <si>
    <t>Remaining time and frequency synchronization aspects for NR over NTN</t>
  </si>
  <si>
    <t>R1-2110901</t>
  </si>
  <si>
    <t>Remaining aspects related to HARQ for NR over NTN</t>
  </si>
  <si>
    <t>R1-2110902</t>
  </si>
  <si>
    <t>Remaining other aspects for NR over NTN</t>
  </si>
  <si>
    <t>52</t>
  </si>
  <si>
    <t>8.4.4</t>
  </si>
  <si>
    <t>R1-2110903</t>
  </si>
  <si>
    <t>Discussion on other aspects for NR-NTN</t>
  </si>
  <si>
    <t>BUPT</t>
  </si>
  <si>
    <t>Baorui Feng</t>
  </si>
  <si>
    <t>94044</t>
  </si>
  <si>
    <t>R1-2110904</t>
  </si>
  <si>
    <t>Remaining issues for Rel-17 UL Tx switching</t>
  </si>
  <si>
    <t>ZTE</t>
  </si>
  <si>
    <t>Xianghui Han</t>
  </si>
  <si>
    <t>65696</t>
  </si>
  <si>
    <t>R1-2110905</t>
  </si>
  <si>
    <t>[DRAFT] Reply LS on RMSI reception based on non-zero search space</t>
  </si>
  <si>
    <t>LS out</t>
  </si>
  <si>
    <t>R1-2110906</t>
  </si>
  <si>
    <t>[Draft] Reply LS on PDCCH Blind Detection in CA</t>
  </si>
  <si>
    <t>R1-2110907</t>
  </si>
  <si>
    <t>Discussion on PDSCH processing timeline for DCI format 1_2</t>
  </si>
  <si>
    <t>R1-2110908</t>
  </si>
  <si>
    <t>CR on interleaved VRB-to-PRB mapping corresponding to DCI format 1_2</t>
  </si>
  <si>
    <t>R1-2110909</t>
  </si>
  <si>
    <t>Discussion on intra-UE multiplexing in Rel-16 URLLC</t>
  </si>
  <si>
    <t>R1-2110910</t>
  </si>
  <si>
    <t>Discussion on Mechanisms to Support Group Scheduling for RRC_CONNECTED UEs</t>
  </si>
  <si>
    <t>R1-2110911</t>
  </si>
  <si>
    <t>Discussion on Mechanisms to Improve Reliability for RRC_CONNECTED UEs</t>
  </si>
  <si>
    <t>R1-2110912</t>
  </si>
  <si>
    <t>Discussion on basic Functions for Broadcast or Multicast for RRC_IDLE or RRC_INACTIVE UEs</t>
  </si>
  <si>
    <t>R1-2110913</t>
  </si>
  <si>
    <t>Consideration on potential further enhancement for MBS</t>
  </si>
  <si>
    <t>R1-2110914</t>
  </si>
  <si>
    <t>Discussion on HARQ-ACK enhancements for eURLLC</t>
  </si>
  <si>
    <t>R1-2110915</t>
  </si>
  <si>
    <t>Discussion on unlicensed band URLLC/IIoT</t>
  </si>
  <si>
    <t>R1-2110916</t>
  </si>
  <si>
    <t>Discussion on enhanced intra-UE multiplexing</t>
  </si>
  <si>
    <t>R1-2110917</t>
  </si>
  <si>
    <t>Discussion on propagation delay compensation enhancements</t>
  </si>
  <si>
    <t>47</t>
  </si>
  <si>
    <t>8.3.4</t>
  </si>
  <si>
    <t>R1-2110918</t>
  </si>
  <si>
    <t>Discussion on enhanced PUSCH repetition type A</t>
  </si>
  <si>
    <t>R1-2110919</t>
  </si>
  <si>
    <t>R1-2110920</t>
  </si>
  <si>
    <t>R1-2110921</t>
  </si>
  <si>
    <t>Discussion on coverage enhancements for PUCCH</t>
  </si>
  <si>
    <t>R1-2110922</t>
  </si>
  <si>
    <t>Discussion on support of Type A PUSCH repetitions for Msg3</t>
  </si>
  <si>
    <t>R1-2110923</t>
  </si>
  <si>
    <t>Discussion on RRC parameters for coverage enhancement</t>
  </si>
  <si>
    <t>R1-2110924</t>
  </si>
  <si>
    <t>Discussion on Cross-Carrier Scheduling from SCell to PCell</t>
  </si>
  <si>
    <t>R1-2110925</t>
  </si>
  <si>
    <t>Discussion on Support Efficient Activation De-activation Mechanism for SCells in NR CA</t>
  </si>
  <si>
    <t>R1-2110926</t>
  </si>
  <si>
    <t>Discussion on UE features for enhanced IIoT and URLLC</t>
  </si>
  <si>
    <t>R1-2110927</t>
  </si>
  <si>
    <t>Discussion on UE features for NR coverage enhancement</t>
  </si>
  <si>
    <t>R1-2110928</t>
  </si>
  <si>
    <t>Discussion on Rel-17 UE features for NR MBS</t>
  </si>
  <si>
    <t>R1-2110929</t>
  </si>
  <si>
    <t>Discussion on Rel-17 UE features for DSS</t>
  </si>
  <si>
    <t>R1-2110930</t>
  </si>
  <si>
    <t>Discussion on Rel-17 UE features for LTE based 5G terrestrial broadcast</t>
  </si>
  <si>
    <t>R1-2110931</t>
  </si>
  <si>
    <t>Discussion on Rel-17 UE features for UL Tx switching</t>
  </si>
  <si>
    <t>R1-2110932</t>
  </si>
  <si>
    <t>Lenovo, Motorola Mobility</t>
  </si>
  <si>
    <t>Chenxi Zhu</t>
  </si>
  <si>
    <t>64707</t>
  </si>
  <si>
    <t>R1-2110933</t>
  </si>
  <si>
    <t>R1-2110934</t>
  </si>
  <si>
    <t>R1-2110935</t>
  </si>
  <si>
    <t>R1-2110936</t>
  </si>
  <si>
    <t>Enhancements on SRS</t>
  </si>
  <si>
    <t>R1-2110937</t>
  </si>
  <si>
    <t>Discussion on power saving enhancements for paging</t>
  </si>
  <si>
    <t>ZTE, Sanechips</t>
  </si>
  <si>
    <t>Mengzhu Chen</t>
  </si>
  <si>
    <t>80650</t>
  </si>
  <si>
    <t>R1-2110938</t>
  </si>
  <si>
    <t>TRS for RRC idle and inactive UEs</t>
  </si>
  <si>
    <t>R1-2110939</t>
  </si>
  <si>
    <t>Additional simulation results of UE power consumption in RRC idle and inactive state</t>
  </si>
  <si>
    <t>R1-2110940</t>
  </si>
  <si>
    <t>Extension to Rel-16 DCI-based power saving adaptation during DRX Active Time</t>
  </si>
  <si>
    <t>R1-2110941</t>
  </si>
  <si>
    <t>Further discussion on potential power saving schemes for RRC connected UEs</t>
  </si>
  <si>
    <t>72</t>
  </si>
  <si>
    <t>8.7.3</t>
  </si>
  <si>
    <t>R1-2110942</t>
  </si>
  <si>
    <t>Discussion on UE feature for 1024QAM</t>
  </si>
  <si>
    <t>R1-2110943</t>
  </si>
  <si>
    <t>Discussion on UE feature for UE power saving enhancements</t>
  </si>
  <si>
    <t>R1-2110944</t>
  </si>
  <si>
    <t>On cross-carrier scheduling from SCell to Pcell</t>
  </si>
  <si>
    <t>Karri Ranta-aho</t>
  </si>
  <si>
    <t>64268</t>
  </si>
  <si>
    <t>R1-2110945</t>
  </si>
  <si>
    <t>On low latency Scell activation</t>
  </si>
  <si>
    <t>R1-2110946</t>
  </si>
  <si>
    <t>Finalizing Multi-TRP inter-cell operation</t>
  </si>
  <si>
    <t>Mattias Frenne</t>
  </si>
  <si>
    <t>33019</t>
  </si>
  <si>
    <t>R1-2110947</t>
  </si>
  <si>
    <t>Finalizing SRS</t>
  </si>
  <si>
    <t>R1-2110948</t>
  </si>
  <si>
    <t>Hao Wu</t>
  </si>
  <si>
    <t>63790</t>
  </si>
  <si>
    <t>R1-2110949</t>
  </si>
  <si>
    <t>Multi-TRP enhancements for PDCCH, PUCCH and PUSCH</t>
  </si>
  <si>
    <t>R1-2110950</t>
  </si>
  <si>
    <t>Discussion on Multi-TRP inter-cell operation</t>
  </si>
  <si>
    <t>R1-2110951</t>
  </si>
  <si>
    <t>Enhancements on beam management for Multi-TRP</t>
  </si>
  <si>
    <t>R1-2110952</t>
  </si>
  <si>
    <t>Discussion on Multi-TRP HST enhancements</t>
  </si>
  <si>
    <t>R1-2110953</t>
  </si>
  <si>
    <t>R1-2110954</t>
  </si>
  <si>
    <t>CSI enhancements for Multi-TRP and FR1 FDD reciprocity</t>
  </si>
  <si>
    <t>R1-2110955</t>
  </si>
  <si>
    <t>Further details on Multi-beam and Multi-TRP operation</t>
  </si>
  <si>
    <t>R1-2110956</t>
  </si>
  <si>
    <t>Positioning accuracy improvement by mitigating timing delay</t>
  </si>
  <si>
    <t>R1-2110957</t>
  </si>
  <si>
    <t>Remaining issues on UL-AOA positioning solutions</t>
  </si>
  <si>
    <t>R1-2110958</t>
  </si>
  <si>
    <t>Accuracy improvement for DL-AoD positioning solutions</t>
  </si>
  <si>
    <t>R1-2110959</t>
  </si>
  <si>
    <t>Discussion on latency reduction for NR positioning</t>
  </si>
  <si>
    <t>R1-2110960</t>
  </si>
  <si>
    <t>Enhancements on NLOS and Multi-path mitigation for NR positioning</t>
  </si>
  <si>
    <t>R1-2110961</t>
  </si>
  <si>
    <t>Discussion on items led by RAN2 for NR positioning</t>
  </si>
  <si>
    <t>59</t>
  </si>
  <si>
    <t>8.5.6</t>
  </si>
  <si>
    <t>R1-2110962</t>
  </si>
  <si>
    <t>UE features for feMIMO</t>
  </si>
  <si>
    <t>R1-2110963</t>
  </si>
  <si>
    <t>R1-2110964</t>
  </si>
  <si>
    <t>FL summary #1 on SRS enhancements</t>
  </si>
  <si>
    <t>Moderator (ZTE)</t>
  </si>
  <si>
    <t>R1-2110965</t>
  </si>
  <si>
    <t>Discussion on SRS carrier switching</t>
  </si>
  <si>
    <t>R1-2110966</t>
  </si>
  <si>
    <t>Draft CR on gNB response for SCell-BFR</t>
  </si>
  <si>
    <t>17</t>
  </si>
  <si>
    <t>7.2.6</t>
  </si>
  <si>
    <t>Maintenance of Enhancements on MIMO for NR</t>
  </si>
  <si>
    <t>not pursued</t>
  </si>
  <si>
    <t>NR_eMIMO-Core</t>
  </si>
  <si>
    <t>R1-2110967</t>
  </si>
  <si>
    <t>Draft CR on SCS determination of 28 symbols for Rel-16 SCell BFR</t>
  </si>
  <si>
    <t>R1-2110968</t>
  </si>
  <si>
    <t>Draft CR on QCL information for a DL PRS resource</t>
  </si>
  <si>
    <t>R1-2110969</t>
  </si>
  <si>
    <t>Draft reply LS on initial state of elements controlled by MAC CEs</t>
  </si>
  <si>
    <t>vivo</t>
  </si>
  <si>
    <t>Xueming Pan</t>
  </si>
  <si>
    <t>72721</t>
  </si>
  <si>
    <t>R1-2110970</t>
  </si>
  <si>
    <t>Discussion on RAN2 LS on RMSI reception based on non-zero search space</t>
  </si>
  <si>
    <t>R1-2110971</t>
  </si>
  <si>
    <t>Discussion on RAN2 LS on PDCCH Blind Detection in CA</t>
  </si>
  <si>
    <t>R1-2110972</t>
  </si>
  <si>
    <t>Remaining issues on Rel-17 Tx switching enhancements</t>
  </si>
  <si>
    <t>R1-2110973</t>
  </si>
  <si>
    <t>Remaining RAN1 impacts for small data transmission</t>
  </si>
  <si>
    <t>R1-2110974</t>
  </si>
  <si>
    <t>Discussion on channel access procedures for consecutive UL transmissions</t>
  </si>
  <si>
    <t>R1-2110975</t>
  </si>
  <si>
    <t>Correction on channel access procedures for consecutive UL transmission(s)</t>
  </si>
  <si>
    <t>R1-2110976</t>
  </si>
  <si>
    <t>Draft CR on 38.213 on HARQ-ACK codebook determination</t>
  </si>
  <si>
    <t>withdrawn</t>
  </si>
  <si>
    <t>R1-2110977</t>
  </si>
  <si>
    <t>Discussions on frequency hopping for PUSCH,PUCCH and SRS</t>
  </si>
  <si>
    <t>R1-2110978</t>
  </si>
  <si>
    <t>Draft CR on 38.214 on frequency hopping for multi-PUSCH scheduling by a single DCI</t>
  </si>
  <si>
    <t>R1-2110979</t>
  </si>
  <si>
    <t>Draft CR on TS 38.211 on the timing of reference radio frame</t>
  </si>
  <si>
    <t>38.211</t>
  </si>
  <si>
    <t>R1-2110980</t>
  </si>
  <si>
    <t>Alignment CR on TS 38.213 on SL HARQ-ACK codebook</t>
  </si>
  <si>
    <t>R1-2110981</t>
  </si>
  <si>
    <t>Alignment CR on TS 38.214 on SL CSI reporting</t>
  </si>
  <si>
    <t>R1-2110982</t>
  </si>
  <si>
    <t>Clarification on UCI and SL HARQ-ACK</t>
  </si>
  <si>
    <t>R1-2110983</t>
  </si>
  <si>
    <t>Clarification on SL HARQ-ACK for an incomplete PSFCH period</t>
  </si>
  <si>
    <t>R1-2110984</t>
  </si>
  <si>
    <t>Clarification on SL HARQ-ACK reporting</t>
  </si>
  <si>
    <t>R1-2110985</t>
  </si>
  <si>
    <t>Clarification on UE behavior in case of HARQ RTT restriction violation</t>
  </si>
  <si>
    <t>R1-2110986</t>
  </si>
  <si>
    <t>Maintenance on intra-UE prioritization and multiplexing</t>
  </si>
  <si>
    <t>R1-2110987</t>
  </si>
  <si>
    <t>Draft 38.214 CR on SRS resource set trigger for DCI format 0_2</t>
  </si>
  <si>
    <t>R1-2110988</t>
  </si>
  <si>
    <t>Discussion on issues related to SRS resource sets configured for DCI format 0_1 and DCI format 0_2</t>
  </si>
  <si>
    <t>R1-2110989</t>
  </si>
  <si>
    <t>Maintenance on Rel-16 NR positioning</t>
  </si>
  <si>
    <t>R1-2110990</t>
  </si>
  <si>
    <t>Remaining issues on multi beam enhancement</t>
  </si>
  <si>
    <t>R1-2110991</t>
  </si>
  <si>
    <t>Remaining issues on Multi-TRP for PDCCH, PUCCH and PUSCH enhancements</t>
  </si>
  <si>
    <t>R1-2110992</t>
  </si>
  <si>
    <t>Remaining issues on inter-cell MTRP operation</t>
  </si>
  <si>
    <t>R1-2110993</t>
  </si>
  <si>
    <t>Remaining issues on MTRP multibeam enhancement</t>
  </si>
  <si>
    <t>R1-2110994</t>
  </si>
  <si>
    <t>Remaining issues on HST-SFN schemes</t>
  </si>
  <si>
    <t>R1-2110995</t>
  </si>
  <si>
    <t>Remaining issues on SRS enhancement</t>
  </si>
  <si>
    <t>R1-2110996</t>
  </si>
  <si>
    <t>Remaining issues on MTRP CSI and Partial reciprocity</t>
  </si>
  <si>
    <t>R1-2110997</t>
  </si>
  <si>
    <t>Discussion on impact of cross-talk on UL performance</t>
  </si>
  <si>
    <t>R1-2110998</t>
  </si>
  <si>
    <t>Remaining issues on initial access aspects for NR operation from 52.6GHz to 71GHz</t>
  </si>
  <si>
    <t>R1-2110999</t>
  </si>
  <si>
    <t>Remaining issues on PDCCH monitoring enhancements for NR operation from 52.6GHz to 71GHz</t>
  </si>
  <si>
    <t>R1-2111000</t>
  </si>
  <si>
    <t>Remaining issues on PUCCH enhancements for NR operation from 52.6GHz to 71GHz</t>
  </si>
  <si>
    <t>R1-2111001</t>
  </si>
  <si>
    <t>Remaining issues on beam management for new SCSs for NR operation from 52.6GHz to 71GHz</t>
  </si>
  <si>
    <t>R1-2111002</t>
  </si>
  <si>
    <t>Remaining issues on PDSCH/PUSCH enhancements for NR operation from 52.6GHz to 71GHz</t>
  </si>
  <si>
    <t>R1-2111003</t>
  </si>
  <si>
    <t>Remaining issues on channel access mechanism for NR operation from 52.6GHz to 71 GHz</t>
  </si>
  <si>
    <t>R1-2111004</t>
  </si>
  <si>
    <t>Remaining issues on CSI-RS related issues for NR operation from 52.6GHz to 71GHz</t>
  </si>
  <si>
    <t>42</t>
  </si>
  <si>
    <t>8.2.7</t>
  </si>
  <si>
    <t>R1-2111005</t>
  </si>
  <si>
    <t>Remaining issues on HARQ-ACK enhancements for Rel-17 URLLC</t>
  </si>
  <si>
    <t>R1-2111006</t>
  </si>
  <si>
    <t>Remaining issues on enhancements for unlicensed band URLLC/IIoT</t>
  </si>
  <si>
    <t>R1-2111007</t>
  </si>
  <si>
    <t>Remaining issues on intra-UE Multiplexing/Prioritization for Rel-17 URLLC</t>
  </si>
  <si>
    <t>R1-2111008</t>
  </si>
  <si>
    <t>Remaining issues on propagation delay compensation enhancements</t>
  </si>
  <si>
    <t>R1-2111009</t>
  </si>
  <si>
    <t>Remaining issues on timing relationship enhancements for NR-NTN</t>
  </si>
  <si>
    <t>R1-2111010</t>
  </si>
  <si>
    <t>Remaining issues on UL time and frequency synchronization enhancements for NR-NTN</t>
  </si>
  <si>
    <t>R1-2111011</t>
  </si>
  <si>
    <t>Remaining issues on HARQ enhancements for NR-NTN</t>
  </si>
  <si>
    <t>R1-2111012</t>
  </si>
  <si>
    <t>Remaining issues on other aspects for NR-NTN</t>
  </si>
  <si>
    <t>R1-2111013</t>
  </si>
  <si>
    <t xml:space="preserve">Remaining issues on  potential enhancements for RX/TX timing delay mitigating</t>
  </si>
  <si>
    <t>R1-2111014</t>
  </si>
  <si>
    <t>Remaining issues on potential enhancements for UL-AoA method</t>
  </si>
  <si>
    <t>R1-2111015</t>
  </si>
  <si>
    <t>Remaining issues on potential enhancements for DL-AoD method</t>
  </si>
  <si>
    <t>R1-2111016</t>
  </si>
  <si>
    <t>Remaining issues on latency enhancement for NR positioning</t>
  </si>
  <si>
    <t>R1-2111017</t>
  </si>
  <si>
    <t>Remaining issues on potential enhancements for multipath/NLOS mitigation</t>
  </si>
  <si>
    <t>R1-2111018</t>
  </si>
  <si>
    <t>Remaining issues on inactive state positioning and on-demand PRS</t>
  </si>
  <si>
    <t>R1-2111019</t>
  </si>
  <si>
    <t>Remaining issues on reduced maximum UE bandwidth</t>
  </si>
  <si>
    <t>vivo, Guangdong Genius</t>
  </si>
  <si>
    <t>R1-2111020</t>
  </si>
  <si>
    <t>Remaining issues on RedCap half-duplex operation</t>
  </si>
  <si>
    <t>R1-2111021</t>
  </si>
  <si>
    <t>Remaining issues on higher layer support for RedCap</t>
  </si>
  <si>
    <t>R1-2111022</t>
  </si>
  <si>
    <t>Remaining issues on L1 reduced capability signaling</t>
  </si>
  <si>
    <t>R1-2111023</t>
  </si>
  <si>
    <t>Remaining issues on paging enhancements for idle/inactive mode UE power saving</t>
  </si>
  <si>
    <t>R1-2111024</t>
  </si>
  <si>
    <t>Remaining issues on TRS/CSI-RS occasion(s) for idle/inactive UEs</t>
  </si>
  <si>
    <t>R1-2111025</t>
  </si>
  <si>
    <t>Discussion on paging grouping</t>
  </si>
  <si>
    <t>R1-2111026</t>
  </si>
  <si>
    <t>Remaining issues on DCI-based power saving adaptation in connected mode</t>
  </si>
  <si>
    <t>R1-2111027</t>
  </si>
  <si>
    <t>Remaining issues on enhancement for PUSCH repetition type A</t>
  </si>
  <si>
    <t>R1-2111028</t>
  </si>
  <si>
    <t>Remaining issues on PUSCH TB processing over multiple slots</t>
  </si>
  <si>
    <t>R1-2111029</t>
  </si>
  <si>
    <t>Remaining issues on joint channel estimation for PUSCH</t>
  </si>
  <si>
    <t>R1-2111030</t>
  </si>
  <si>
    <t>Remaining issues on PUCCH enhancements</t>
  </si>
  <si>
    <t>R1-2111031</t>
  </si>
  <si>
    <t>Remaining issues on Type A PUSCH repetitions for Msg3</t>
  </si>
  <si>
    <t>R1-2111032</t>
  </si>
  <si>
    <t>Enhanced contention resolution mechanism for CBRA procedure with MSG3 PUSCH repetition</t>
  </si>
  <si>
    <t>R1-2111033</t>
  </si>
  <si>
    <t>Remaining issues on enhancement to resource multiplexing between child and parent links</t>
  </si>
  <si>
    <t>R1-2111034</t>
  </si>
  <si>
    <t>Remaining issues on enhancements for simultaneous operation of child and parent links</t>
  </si>
  <si>
    <t>R1-2111035</t>
  </si>
  <si>
    <t>Other enhancements to Rel-17 IAB nodes</t>
  </si>
  <si>
    <t>88</t>
  </si>
  <si>
    <t>8.10.3</t>
  </si>
  <si>
    <t>R1-2111036</t>
  </si>
  <si>
    <t>Remaining issues on resource allocation for sidelink power saving</t>
  </si>
  <si>
    <t>R1-2111037</t>
  </si>
  <si>
    <t>Remaining issues on mode-2 enhancements</t>
  </si>
  <si>
    <t>R1-2111038</t>
  </si>
  <si>
    <t>Other aspects on SL enhancements</t>
  </si>
  <si>
    <t>93</t>
  </si>
  <si>
    <t>8.11.2</t>
  </si>
  <si>
    <t>R1-2111039</t>
  </si>
  <si>
    <t>Remaining issues on mechanisms to support group scheduling for RRC_CONNECTED Ues</t>
  </si>
  <si>
    <t>R1-2111040</t>
  </si>
  <si>
    <t>Remaining issues on mechanisms to improve reliability for RRC_CONNECTED Ues</t>
  </si>
  <si>
    <t>R1-2111041</t>
  </si>
  <si>
    <t>Remaining issues on basic functions for broadcast/multicast for RRC_IDLE/RRC_INACTIVE Ues</t>
  </si>
  <si>
    <t>R1-2111042</t>
  </si>
  <si>
    <t>Other issues for Rel-17 MBS</t>
  </si>
  <si>
    <t>R1-2111043</t>
  </si>
  <si>
    <t>Remaining issues on Scell scheduling Pcell</t>
  </si>
  <si>
    <t>R1-2111044</t>
  </si>
  <si>
    <t>Remaining issues on efficient activation/de-activation mechanism for Scells</t>
  </si>
  <si>
    <t>R1-2111045</t>
  </si>
  <si>
    <t>Discussion on other aspects for DSS</t>
  </si>
  <si>
    <t>102</t>
  </si>
  <si>
    <t>8.13.3</t>
  </si>
  <si>
    <t>R1-2111046</t>
  </si>
  <si>
    <t>Performance evaluation results for XR</t>
  </si>
  <si>
    <t>R1-2111047</t>
  </si>
  <si>
    <t>Potential enhancement areas for XR</t>
  </si>
  <si>
    <t>106</t>
  </si>
  <si>
    <t>8.14.2</t>
  </si>
  <si>
    <t>R1-2111048</t>
  </si>
  <si>
    <t>Remaining issues on time and frequency synchronization enhancements for NB-IoT/eMTC over NTN</t>
  </si>
  <si>
    <t>R1-2111049</t>
  </si>
  <si>
    <t>Remaining issues on timing relationship enhancements for NB-IoT/eMTC over NTN</t>
  </si>
  <si>
    <t>R1-2111050</t>
  </si>
  <si>
    <t>Discussion Rel-17 MIMO UE features</t>
  </si>
  <si>
    <t>R1-2111051</t>
  </si>
  <si>
    <t>Discussions on UE features for NR operation from 52.6GHz to 71GHz</t>
  </si>
  <si>
    <t>R1-2111052</t>
  </si>
  <si>
    <t>Discussion on UE features for IIoT and URLLC</t>
  </si>
  <si>
    <t>R1-2111053</t>
  </si>
  <si>
    <t>Discussion on UE features for NR positioning enhancements</t>
  </si>
  <si>
    <t>R1-2111054</t>
  </si>
  <si>
    <t>Discussion on UE feature for NR REDCAP</t>
  </si>
  <si>
    <t>R1-2111055</t>
  </si>
  <si>
    <t>Discussion on UE features for UE power saving enhancements</t>
  </si>
  <si>
    <t>R1-2111056</t>
  </si>
  <si>
    <t>R1-2111057</t>
  </si>
  <si>
    <t>Discussion on UE features for IAB</t>
  </si>
  <si>
    <t>R1-2111058</t>
  </si>
  <si>
    <t>R1-2111059</t>
  </si>
  <si>
    <t>Discussion on UE features for MBS</t>
  </si>
  <si>
    <t>R1-2111060</t>
  </si>
  <si>
    <t xml:space="preserve">Discussion on 	UE features for DSS</t>
  </si>
  <si>
    <t>R1-2111061</t>
  </si>
  <si>
    <t>Rel-17 TEI proposal</t>
  </si>
  <si>
    <t>R1-2111062</t>
  </si>
  <si>
    <t>Paging enhancements for idle/inactive UE power saving</t>
  </si>
  <si>
    <t>TCL Communication Ltd.</t>
  </si>
  <si>
    <t>Shahid Jan</t>
  </si>
  <si>
    <t>88068</t>
  </si>
  <si>
    <t>R1-2111063</t>
  </si>
  <si>
    <t>TRS/CSI-RS occasions for IDLE/inactive mode</t>
  </si>
  <si>
    <t>R1-2111064</t>
  </si>
  <si>
    <t>Discussion on HARQ bundling for LTE-M MTB scheduling in FDD</t>
  </si>
  <si>
    <t>Youjun hu</t>
  </si>
  <si>
    <t>77135</t>
  </si>
  <si>
    <t>8</t>
  </si>
  <si>
    <t>E-UTRA Maintenance</t>
  </si>
  <si>
    <t>R1-2111065</t>
  </si>
  <si>
    <t>Clarification on HARQ bundling for LTE-M MTB scheduling in FDD</t>
  </si>
  <si>
    <t>36.213</t>
  </si>
  <si>
    <t>16.7.1</t>
  </si>
  <si>
    <t>R1-2111066</t>
  </si>
  <si>
    <t>Bandwidth reduction for reduced capability NR devices</t>
  </si>
  <si>
    <t>R1-2111067</t>
  </si>
  <si>
    <t>HD-FDD for reduced capability NR devices</t>
  </si>
  <si>
    <t>R1-2111068</t>
  </si>
  <si>
    <t xml:space="preserve">Higher layer support of Reduced Capability  NR devices</t>
  </si>
  <si>
    <t>R1-2111069</t>
  </si>
  <si>
    <t>Consideration on PRACH resource configuration for RedCap and CovEnh</t>
  </si>
  <si>
    <t>R1-2111070</t>
  </si>
  <si>
    <t>Discussion on 16QAM for NB-IoT</t>
  </si>
  <si>
    <t>R1-2111071</t>
  </si>
  <si>
    <t>Remaining issues on 14-HARQ processes in DL for eMTC</t>
  </si>
  <si>
    <t>R1-2111072</t>
  </si>
  <si>
    <t>Discussion on RedCap UE features</t>
  </si>
  <si>
    <t>R1-2111073</t>
  </si>
  <si>
    <t>Discussion on LTE-M and NB-IoT UE features</t>
  </si>
  <si>
    <t>R1-2111074</t>
  </si>
  <si>
    <t>Discussion on the initial access aspects for 52.6 to 71GHz</t>
  </si>
  <si>
    <t>Ling Yang</t>
  </si>
  <si>
    <t>65692</t>
  </si>
  <si>
    <t>R1-2111075</t>
  </si>
  <si>
    <t>Discussion on the PDCCH monitoring enhancements for 52.6 to 71GHz</t>
  </si>
  <si>
    <t>R1-2111076</t>
  </si>
  <si>
    <t>Discussion on the PUCCH enhancements for 52.6 to 71GHz</t>
  </si>
  <si>
    <t>R1-2111077</t>
  </si>
  <si>
    <t>Discussion on the beam management for 52.6 to 71GHz</t>
  </si>
  <si>
    <t>R1-2111078</t>
  </si>
  <si>
    <t>Discussion on the data channel enhancements for 52.6 to 71GHz</t>
  </si>
  <si>
    <t>R1-2111079</t>
  </si>
  <si>
    <t>Discussion on the channel access for 52.6 to 71GHz</t>
  </si>
  <si>
    <t>R1-2111080</t>
  </si>
  <si>
    <t>Discussion on RRC parameters for 52.6 to 71GHz</t>
  </si>
  <si>
    <t>R1-2111081</t>
  </si>
  <si>
    <t>Discussion on UE features for 52.6 to 71GHz</t>
  </si>
  <si>
    <t>R1-2111082</t>
  </si>
  <si>
    <t>Correction on slot configuration in TS 38.213</t>
  </si>
  <si>
    <t>R1-2111083</t>
  </si>
  <si>
    <t>Discussion on physical layer aspects of small data transmission</t>
  </si>
  <si>
    <t>Spreadtrum Communications</t>
  </si>
  <si>
    <t>Yu Ding</t>
  </si>
  <si>
    <t>90667</t>
  </si>
  <si>
    <t>R1-2111084</t>
  </si>
  <si>
    <t>R1-2111085</t>
  </si>
  <si>
    <t>Discussion on enhancements on Multi-TRP for PDCCH, PUCCH and PUSCH</t>
  </si>
  <si>
    <t>R1-2111086</t>
  </si>
  <si>
    <t>Discussion on enhancements on multi-TRP inter-cell operation</t>
  </si>
  <si>
    <t>R1-2111087</t>
  </si>
  <si>
    <t>Discussion on enhancements on beam management for multi-TRP</t>
  </si>
  <si>
    <t>R1-2111088</t>
  </si>
  <si>
    <t>Discussion on enhancements on HST-SFN deployment</t>
  </si>
  <si>
    <t>R1-2111089</t>
  </si>
  <si>
    <t>Considerations on SRS enhancements</t>
  </si>
  <si>
    <t>R1-2111090</t>
  </si>
  <si>
    <t>Discussion on CSI enhancements for M-TRP and FR1 FDD reciprocity</t>
  </si>
  <si>
    <t>R1-2111091</t>
  </si>
  <si>
    <t>Discussion on initial access aspects for NR for 60GHz</t>
  </si>
  <si>
    <t>R1-2111092</t>
  </si>
  <si>
    <t>Discussion on the PDCCH monitoring enhancements for above 52.6GHz</t>
  </si>
  <si>
    <t>R1-2111093</t>
  </si>
  <si>
    <t>Discussion on channel access mechanism for above 52.6GHz</t>
  </si>
  <si>
    <t>R1-2111094</t>
  </si>
  <si>
    <t>Discussion on HARQ-ACK feedback enhancements for Rel-17 URLLC</t>
  </si>
  <si>
    <t>R1-2111095</t>
  </si>
  <si>
    <t>Discussion on enhancements for unlicensed band URLLC/IIoT</t>
  </si>
  <si>
    <t>R1-2111096</t>
  </si>
  <si>
    <t>Discussion on intra-UE multiplexing/prioritization</t>
  </si>
  <si>
    <t>R1-2111097</t>
  </si>
  <si>
    <t>R1-2111098</t>
  </si>
  <si>
    <t>Discussion on enhancements on UL time and frequency synchronization for NTN</t>
  </si>
  <si>
    <t>R1-2111099</t>
  </si>
  <si>
    <t>Discussion on enhancements on HARQ for NTN</t>
  </si>
  <si>
    <t>R1-2111100</t>
  </si>
  <si>
    <t>Discussion on beam management and other aspects for NTN</t>
  </si>
  <si>
    <t>R1-2111101</t>
  </si>
  <si>
    <t>Discussion on aspects related to reduced maximum UE bandwidth</t>
  </si>
  <si>
    <t>R1-2111102</t>
  </si>
  <si>
    <t>Discussion on other aspects for RedCap</t>
  </si>
  <si>
    <t>R1-2111103</t>
  </si>
  <si>
    <t>Discussion on potential paging enhancements for UE power saving</t>
  </si>
  <si>
    <t>R1-2111104</t>
  </si>
  <si>
    <t>Discussion on TRS/CSI-RS occasion(s) for idle/inactive UEs</t>
  </si>
  <si>
    <t>R1-2111105</t>
  </si>
  <si>
    <t>Discussion on power saving techniques for connected-mode UEs</t>
  </si>
  <si>
    <t>R1-2111106</t>
  </si>
  <si>
    <t>Discussion on enhancements for PUSCH repetition Type A</t>
  </si>
  <si>
    <t>R1-2111107</t>
  </si>
  <si>
    <t>R1-2111108</t>
  </si>
  <si>
    <t>R1-2111109</t>
  </si>
  <si>
    <t>Discussion on PUCCH enhancements</t>
  </si>
  <si>
    <t>R1-2111110</t>
  </si>
  <si>
    <t>Discussion on Type A PUSCH repetitions for Msg3</t>
  </si>
  <si>
    <t>R1-2111111</t>
  </si>
  <si>
    <t>Discussion on sidelink resource allocation for power saving</t>
  </si>
  <si>
    <t>R1-2111112</t>
  </si>
  <si>
    <t>Discussion on inter-UE coordination in sidelink resource allocation</t>
  </si>
  <si>
    <t>R1-2111113</t>
  </si>
  <si>
    <t>Discussion on MBS group scheduling for RRC_CONNETED UEs</t>
  </si>
  <si>
    <t>R1-2111114</t>
  </si>
  <si>
    <t>Mechanisms to improve MBS reliability for RRC_CONNECTED UEs</t>
  </si>
  <si>
    <t>R1-2111115</t>
  </si>
  <si>
    <t>Basic Functions for Broadcast or Multicast for RRC_IDLE or RRC_INACTIVE UEs</t>
  </si>
  <si>
    <t>R1-2111116</t>
  </si>
  <si>
    <t>Discussion on cross-carrier scheduling from SCell to Pcell</t>
  </si>
  <si>
    <t>R1-2111117</t>
  </si>
  <si>
    <t>Discussion on enhancements to time and frequency synchronization for IOT NTN</t>
  </si>
  <si>
    <t>R1-2111118</t>
  </si>
  <si>
    <t>Discussion on timing relationship enhancements for IOT NTN</t>
  </si>
  <si>
    <t>R1-2111119</t>
  </si>
  <si>
    <t>R1-2111120</t>
  </si>
  <si>
    <t>UE features for R17 NR MBS</t>
  </si>
  <si>
    <t>R1-2111121</t>
  </si>
  <si>
    <t>Discussion on Sidelink Resource Allocation for Power Saving</t>
  </si>
  <si>
    <t>Panasonic Corporation</t>
  </si>
  <si>
    <t>Yang Kang</t>
  </si>
  <si>
    <t>76435</t>
  </si>
  <si>
    <t>R1-2111122</t>
  </si>
  <si>
    <t>Considerations on UL timing and frequency synchronization in NTN</t>
  </si>
  <si>
    <t>THALES</t>
  </si>
  <si>
    <t>Mohamed EL JAAFARI</t>
  </si>
  <si>
    <t>86661</t>
  </si>
  <si>
    <t>R1-2111123</t>
  </si>
  <si>
    <t>FL Summary #1 on enhancements on UL time and frequency synchronization for NR NTN</t>
  </si>
  <si>
    <t>Moderator (Thales)</t>
  </si>
  <si>
    <t>R1-2111124</t>
  </si>
  <si>
    <t>FL Summary #2 on enhancements on UL time and frequency synchronization for NR NTN</t>
  </si>
  <si>
    <t>reserved</t>
  </si>
  <si>
    <t>R1-2111125</t>
  </si>
  <si>
    <t>FL Summary #3 on enhancements on UL time and frequency synchronization for NR NTN</t>
  </si>
  <si>
    <t>R1-2111126</t>
  </si>
  <si>
    <t>FL Summary #4 on enhancements on UL time and frequency synchronization for NR NTN</t>
  </si>
  <si>
    <t>R1-2111127</t>
  </si>
  <si>
    <t>FL Summary #5 on enhancements on UL time and frequency synchronization for NR NTN</t>
  </si>
  <si>
    <t>R1-2111128</t>
  </si>
  <si>
    <t>Draft CR on collision between UL transmission scheduled by RAR UL grant and DL reception configured by high layer</t>
  </si>
  <si>
    <t>R1-2111129</t>
  </si>
  <si>
    <t>Bandwidth Reduction for Reduced Capability Devices</t>
  </si>
  <si>
    <t>David Bhatoolaul</t>
  </si>
  <si>
    <t>82475</t>
  </si>
  <si>
    <t>R1-2111130</t>
  </si>
  <si>
    <t>Other UE Complexity Reduction Aspects</t>
  </si>
  <si>
    <t>R1-2111131</t>
  </si>
  <si>
    <t>Higher layer support of Reduced Capability NR Devices</t>
  </si>
  <si>
    <t>R1-2111132</t>
  </si>
  <si>
    <t>On other aspects of RedCap</t>
  </si>
  <si>
    <t>R1-2111133</t>
  </si>
  <si>
    <t>Support of 16-QAM for NB-IoT</t>
  </si>
  <si>
    <t>R1-2111134</t>
  </si>
  <si>
    <t>Support of 14-HARQ processes in DL for eMTC</t>
  </si>
  <si>
    <t>R1-2111135</t>
  </si>
  <si>
    <t>Group Scheduling Mechanisms to Support 5G Multicast / Broadcast Services for RRC_CONNECTED Ues</t>
  </si>
  <si>
    <t>R1-2111136</t>
  </si>
  <si>
    <t>Reliability Improvements for RRC_CONNECTED UEs</t>
  </si>
  <si>
    <t>R1-2111137</t>
  </si>
  <si>
    <t xml:space="preserve">Basic Functions for Broadcast / Multicast for  RRC_IDLE / RRC_INACTIVE UEs</t>
  </si>
  <si>
    <t>R1-2111138</t>
  </si>
  <si>
    <t>Other Aspects for Rel-17 MBS</t>
  </si>
  <si>
    <t>R1-2111139</t>
  </si>
  <si>
    <t>HARQ-ACK Feedback Enhancements for URLLC/IIoT</t>
  </si>
  <si>
    <t>Klaus Hugl</t>
  </si>
  <si>
    <t>68338</t>
  </si>
  <si>
    <t>R1-2111140</t>
  </si>
  <si>
    <t>On UL intra-UE prioritization and multiplexing enhancements</t>
  </si>
  <si>
    <t>R1-2111141</t>
  </si>
  <si>
    <t>Discussion on enhancements for PDC and CSI</t>
  </si>
  <si>
    <t>R1-2111142</t>
  </si>
  <si>
    <t>Moderator summary #1 on HARQ-ACK feedback enhancements for NR Rel-17 URLLC/IIoT</t>
  </si>
  <si>
    <t>Moderator (Nokia)</t>
  </si>
  <si>
    <t>R1-2111143</t>
  </si>
  <si>
    <t>Fujitsu</t>
  </si>
  <si>
    <t>Tsuyoshi Shimomura</t>
  </si>
  <si>
    <t>36072</t>
  </si>
  <si>
    <t>R1-2111144</t>
  </si>
  <si>
    <t>Enhancements on Multi-TRP for PDCCH PUCCH and PUSCH</t>
  </si>
  <si>
    <t>R1-2111145</t>
  </si>
  <si>
    <t>R1-2111146</t>
  </si>
  <si>
    <t>Considerations on initial access for NR from 52.6GHz to 71 GHz</t>
  </si>
  <si>
    <t>R1-2111147</t>
  </si>
  <si>
    <t>Considerations on multi-PDSCH/PUSCH with a single DCI and HARQ for NR from 52.6GHz to 71 GHz</t>
  </si>
  <si>
    <t>R1-2111148</t>
  </si>
  <si>
    <t xml:space="preserve">Considerations on channel access mechanism for NR  from 52.6GHz to 71 GHz</t>
  </si>
  <si>
    <t>R1-2111149</t>
  </si>
  <si>
    <t>Views on TB processing over multi-slot PUSCH</t>
  </si>
  <si>
    <t>R1-2111150</t>
  </si>
  <si>
    <t>Considerations on partial sensing and DRX in NR Sidelink</t>
  </si>
  <si>
    <t>R1-2111151</t>
  </si>
  <si>
    <t>Considerations on inter-UE coordination for mode 2 enhancements</t>
  </si>
  <si>
    <t>R1-2111152</t>
  </si>
  <si>
    <t>On UE features for further enhancements on NR-MIMO</t>
  </si>
  <si>
    <t>Cassio Ribeiro</t>
  </si>
  <si>
    <t>69967</t>
  </si>
  <si>
    <t>R1-2111153</t>
  </si>
  <si>
    <t>On UE features for supporting NR from 52.6 GHz to 71 GHz</t>
  </si>
  <si>
    <t>R1-2111154</t>
  </si>
  <si>
    <t>On UE features for enhanced IIoT and and URLLC</t>
  </si>
  <si>
    <t>R1-2111155</t>
  </si>
  <si>
    <t>On UE features for NR NTN</t>
  </si>
  <si>
    <t>R1-2111156</t>
  </si>
  <si>
    <t>On UE features for NR positioning enhancements</t>
  </si>
  <si>
    <t>R1-2111157</t>
  </si>
  <si>
    <t>On UE features for REDCAP</t>
  </si>
  <si>
    <t>R1-2111158</t>
  </si>
  <si>
    <t>On UE features for UE power saving enhancements</t>
  </si>
  <si>
    <t>R1-2111159</t>
  </si>
  <si>
    <t>On UE features for NR coverage enhancement</t>
  </si>
  <si>
    <t>R1-2111160</t>
  </si>
  <si>
    <t>On UE features for NB-IoT and LTE-MTC enhancements</t>
  </si>
  <si>
    <t>R1-2111161</t>
  </si>
  <si>
    <t>On UE features for IAB enhancements</t>
  </si>
  <si>
    <t>R1-2111162</t>
  </si>
  <si>
    <t>On UE features for NR MBS</t>
  </si>
  <si>
    <t>R1-2111163</t>
  </si>
  <si>
    <t>On UE features for DSS and LTE NR DC enhancements</t>
  </si>
  <si>
    <t>R1-2111164</t>
  </si>
  <si>
    <t>On UE features for IoT over NTN</t>
  </si>
  <si>
    <t>R1-2111165</t>
  </si>
  <si>
    <t>On UE features for LTE based 5G terrestrial broadcast</t>
  </si>
  <si>
    <t>R1-2111166</t>
  </si>
  <si>
    <t>On UE features for DL 1024QAM for NR FR1</t>
  </si>
  <si>
    <t>R1-2111167</t>
  </si>
  <si>
    <t>On Remaining Rel-17 UE features</t>
  </si>
  <si>
    <t>R1-2111168</t>
  </si>
  <si>
    <t>On UE features for PDCCH Blind Detection in CA</t>
  </si>
  <si>
    <t>22</t>
  </si>
  <si>
    <t>7.2.11</t>
  </si>
  <si>
    <t>NR Rel-16 UE Features</t>
  </si>
  <si>
    <t>R1-2111169</t>
  </si>
  <si>
    <t>Enhancements on multi-beam operation</t>
  </si>
  <si>
    <t>Fraunhofer IIS, Fraunhofer HHI</t>
  </si>
  <si>
    <t>Sutharshun Varatharaajan</t>
  </si>
  <si>
    <t>69590</t>
  </si>
  <si>
    <t>R1-2111170</t>
  </si>
  <si>
    <t>On multi-TRP enhancements for PDCCH</t>
  </si>
  <si>
    <t>R1-2111171</t>
  </si>
  <si>
    <t>CSI enhancements on Type II PS codebook and multi-TRP</t>
  </si>
  <si>
    <t>R1-2111172</t>
  </si>
  <si>
    <t>Mavenir</t>
  </si>
  <si>
    <t>Younghan Nam</t>
  </si>
  <si>
    <t>93530</t>
  </si>
  <si>
    <t>R1-2111173</t>
  </si>
  <si>
    <t>R1-2111174</t>
  </si>
  <si>
    <t>TEI-17 proposal targeting the false PMI reporting issue</t>
  </si>
  <si>
    <t>R1-2111175</t>
  </si>
  <si>
    <t>Our views on Rel-18 MIMO WI content</t>
  </si>
  <si>
    <t>R1-2111176</t>
  </si>
  <si>
    <t>NEC</t>
  </si>
  <si>
    <t>Tingyu Xin</t>
  </si>
  <si>
    <t>93045</t>
  </si>
  <si>
    <t>R1-2111177</t>
  </si>
  <si>
    <t>R1-2111178</t>
  </si>
  <si>
    <t>Discussion on UL time synchronization for NR NTN</t>
  </si>
  <si>
    <t>R1-2111179</t>
  </si>
  <si>
    <t>Discussion on HARQ enhancements for NR NTN</t>
  </si>
  <si>
    <t>R1-2111180</t>
  </si>
  <si>
    <t>Remaining issues for NR NTN</t>
  </si>
  <si>
    <t>R1-2111181</t>
  </si>
  <si>
    <t>Discussion on DCI-based power saving adaptation</t>
  </si>
  <si>
    <t>R1-2111182</t>
  </si>
  <si>
    <t>Enhancements to time and frequency synchronization for IoT NTN</t>
  </si>
  <si>
    <t>R1-2111183</t>
  </si>
  <si>
    <t>Timing relationship enhancements for IoT NTN</t>
  </si>
  <si>
    <t>R1-2111184</t>
  </si>
  <si>
    <t>UE PDSCH Processing Time for DCI Format 1_2</t>
  </si>
  <si>
    <t>Sorour Falahati</t>
  </si>
  <si>
    <t>58325</t>
  </si>
  <si>
    <t>R1-2111185</t>
  </si>
  <si>
    <t>UE Procedures for UCI Multiplexing and Prioritization</t>
  </si>
  <si>
    <t>R1-2111186</t>
  </si>
  <si>
    <t>Intra-UE Multiplexing/Prioritization and UL Skipping</t>
  </si>
  <si>
    <t>R1-2111187</t>
  </si>
  <si>
    <t>PUCCH Multiplexing with SPS HARQ-ACK within a Sub-slot</t>
  </si>
  <si>
    <t>R1-2111188</t>
  </si>
  <si>
    <t>HARQ-ACK Enhancements for IIoT/URLLC</t>
  </si>
  <si>
    <t>R1-2111189</t>
  </si>
  <si>
    <t>Enhancements for IIoT/URLLC on Unlicensed Band</t>
  </si>
  <si>
    <t>R1-2111190</t>
  </si>
  <si>
    <t>Intra-UE Multiplexing/Prioritization Enhancements for IIoT/URLLC</t>
  </si>
  <si>
    <t>R1-2111191</t>
  </si>
  <si>
    <t>Propagation Delay Compensation Enhancements for Time Synchronization</t>
  </si>
  <si>
    <t>R1-2111192</t>
  </si>
  <si>
    <t>Rel-17 UE Features for IIoT/URLLC</t>
  </si>
  <si>
    <t>R1-2111193</t>
  </si>
  <si>
    <t>Recommendations for RAN1 RRC Parameter Preparation</t>
  </si>
  <si>
    <t>Moderator (Ericsson)</t>
  </si>
  <si>
    <t>24</t>
  </si>
  <si>
    <t>Release 17</t>
  </si>
  <si>
    <t>R1-2110415</t>
  </si>
  <si>
    <t>R1-2111195</t>
  </si>
  <si>
    <t>Mark Cudak</t>
  </si>
  <si>
    <t>68284</t>
  </si>
  <si>
    <t>R1-2111196</t>
  </si>
  <si>
    <t>R1-2111197</t>
  </si>
  <si>
    <t>Remaining items for enhanced PUCCH formats 0/1/4</t>
  </si>
  <si>
    <t>R1-2111198</t>
  </si>
  <si>
    <t>Beam Management Aspects</t>
  </si>
  <si>
    <t>R1-2111199</t>
  </si>
  <si>
    <t>R1-2111200</t>
  </si>
  <si>
    <t>R1-2111201</t>
  </si>
  <si>
    <t>PTRS enhancements for DFTsOFDM</t>
  </si>
  <si>
    <t>R1-2111202</t>
  </si>
  <si>
    <t>Discussion on RAN1 aspects for RAN2-led features for RedCap</t>
  </si>
  <si>
    <t>Aijuan Feng</t>
  </si>
  <si>
    <t>92329</t>
  </si>
  <si>
    <t>R1-2111203</t>
  </si>
  <si>
    <t>Discussion on PUSCH repetition type A enhancements</t>
  </si>
  <si>
    <t>R1-2111204</t>
  </si>
  <si>
    <t>R1-2111205</t>
  </si>
  <si>
    <t>R1-2111206</t>
  </si>
  <si>
    <t>R1-2111207</t>
  </si>
  <si>
    <t>Editorial corrections on CCE to REG mapping</t>
  </si>
  <si>
    <t>CATT</t>
  </si>
  <si>
    <t>Min Zhu</t>
  </si>
  <si>
    <t>88538</t>
  </si>
  <si>
    <t>15.9.0</t>
  </si>
  <si>
    <t>R1-2111208</t>
  </si>
  <si>
    <t>Draft Reply LS on initial state of elements controlled by MAC CEs</t>
  </si>
  <si>
    <t>R1-2111209</t>
  </si>
  <si>
    <t>Correction on n_HARQ determination for PUCCH power control</t>
  </si>
  <si>
    <t>R1-2111210</t>
  </si>
  <si>
    <t>NR_newRAT-Core, TEI16</t>
  </si>
  <si>
    <t>R1-2111211</t>
  </si>
  <si>
    <t>Correction on determination of TDRA table to be used for PUSCH</t>
  </si>
  <si>
    <t>R1-2111212</t>
  </si>
  <si>
    <t>R1-2111213</t>
  </si>
  <si>
    <t>Correction on initial value determination of TPC accumulation for PUCCH power control</t>
  </si>
  <si>
    <t>R1-2111214</t>
  </si>
  <si>
    <t>R1-2111215</t>
  </si>
  <si>
    <t>Draft CR for Rel-16 V2X</t>
  </si>
  <si>
    <t>CATT, GOHIGH</t>
  </si>
  <si>
    <t>R1-2111216</t>
  </si>
  <si>
    <t>Discussion on overlapping between CG PUSCH and DG PUSCH</t>
  </si>
  <si>
    <t>R1-2111217</t>
  </si>
  <si>
    <t>Correction on UL cancellation</t>
  </si>
  <si>
    <t>R1-2111218</t>
  </si>
  <si>
    <t>Discussion on intra-UE multiplexing/prioritization for eURLLC</t>
  </si>
  <si>
    <t>R1-2111219</t>
  </si>
  <si>
    <t>Draft CR on MU-CSI enhancement</t>
  </si>
  <si>
    <t>R1-2111220</t>
  </si>
  <si>
    <t>Draft CR on the parameter NR-TimeStamp for Rel-16 Positioning</t>
  </si>
  <si>
    <t>R1-2111221</t>
  </si>
  <si>
    <t>Remaining issues on Rel-17 multi-beam operation</t>
  </si>
  <si>
    <t>R1-2111222</t>
  </si>
  <si>
    <t>Remaining issues on multi-TRP/panel for PDCCH, PUCCH and PUSCH</t>
  </si>
  <si>
    <t>R1-2111223</t>
  </si>
  <si>
    <t>Remaining issues on inter-cell operation for multi-TRP/panel</t>
  </si>
  <si>
    <t>R1-2111224</t>
  </si>
  <si>
    <t>Remaining issues on beam management for multi-TRP</t>
  </si>
  <si>
    <t>R1-2111225</t>
  </si>
  <si>
    <t>Remaining issues on HST-SFN deployment</t>
  </si>
  <si>
    <t>R1-2111226</t>
  </si>
  <si>
    <t>R1-2111227</t>
  </si>
  <si>
    <t>Remaining issues on CSI enhancement</t>
  </si>
  <si>
    <t>R1-2111228</t>
  </si>
  <si>
    <t>Remaining issues on sidelink resource allocation enhancements for power saving</t>
  </si>
  <si>
    <t>R1-2111229</t>
  </si>
  <si>
    <t xml:space="preserve">Remaining issues  on Inter-UE coordination for Mode 2 enhancements</t>
  </si>
  <si>
    <t>R1-2111230</t>
  </si>
  <si>
    <t>Discussion on group scheduling mechanism for RRC_CONNECTED UEs in MBS</t>
  </si>
  <si>
    <t>R1-2111231</t>
  </si>
  <si>
    <t>Discussion on reliability improvement mechanism for RRC_CONNECTED UEs in MBS</t>
  </si>
  <si>
    <t>R1-2111232</t>
  </si>
  <si>
    <t>Discussion on basic functions for broadcast multicast for RRC_IDLE RRC_INACTIVE UEs</t>
  </si>
  <si>
    <t>R1-2111233</t>
  </si>
  <si>
    <t>Discussion on other issues in Rel-17 MBS</t>
  </si>
  <si>
    <t>R1-2111234</t>
  </si>
  <si>
    <t>Evaluation results of XR performance</t>
  </si>
  <si>
    <t>R1-2111235</t>
  </si>
  <si>
    <t>Potential area of NR enhancement for the support of XR services</t>
  </si>
  <si>
    <t>R1-2111236</t>
  </si>
  <si>
    <t>Time and frequency synchronization enhancement for IoT over NTN</t>
  </si>
  <si>
    <t>R1-2111237</t>
  </si>
  <si>
    <t>Timing relationship enhancement for IoT over NTN</t>
  </si>
  <si>
    <t>R1-2111238</t>
  </si>
  <si>
    <t>Further discussion on Rel-17 UE features for sidelink enhancements</t>
  </si>
  <si>
    <t>R1-2111239</t>
  </si>
  <si>
    <t>Further discussion on Rel-17 UE features for NR Positioning enhancements</t>
  </si>
  <si>
    <t>R1-2111240</t>
  </si>
  <si>
    <t>Discussion on UE feature of UE Power saving enhancements for NR</t>
  </si>
  <si>
    <t>R1-2111241</t>
  </si>
  <si>
    <t>Initial access aspects for up to 71GHz operation</t>
  </si>
  <si>
    <t>R1-2111242</t>
  </si>
  <si>
    <t>PDCCH monitoring enhancements for up to 71GHz operation</t>
  </si>
  <si>
    <t>R1-2111243</t>
  </si>
  <si>
    <t>Enhancements for PUCCH formats for up to 71GHz operation</t>
  </si>
  <si>
    <t>R1-2111244</t>
  </si>
  <si>
    <t>Beam management for new SCSs for up to 71GHz operation</t>
  </si>
  <si>
    <t>R1-2111245</t>
  </si>
  <si>
    <t>PDSCH/PUSCH enhancements for up to 71GHz operation</t>
  </si>
  <si>
    <t>R1-2111246</t>
  </si>
  <si>
    <t>Channel access mechanism for up to 71GHz operation</t>
  </si>
  <si>
    <t>R1-2111247</t>
  </si>
  <si>
    <t xml:space="preserve">Some issues on SPS  for one DCI scheduling multiple PDSCHs case</t>
  </si>
  <si>
    <t>R1-2111248</t>
  </si>
  <si>
    <t>R1-2111249</t>
  </si>
  <si>
    <t>Discussion on remaining issues on enhancements for unlicensed band URLLC/IIoT</t>
  </si>
  <si>
    <t>R1-2111250</t>
  </si>
  <si>
    <t>Intra-UE multiplexing and prioritization</t>
  </si>
  <si>
    <t>R1-2111251</t>
  </si>
  <si>
    <t>R1-2111252</t>
  </si>
  <si>
    <t>Further discussion on timing relationship enhancements for NTN</t>
  </si>
  <si>
    <t>R1-2111253</t>
  </si>
  <si>
    <t>Further discussion on UL time and frequency synchronization enhancement for NTN</t>
  </si>
  <si>
    <t>R1-2111254</t>
  </si>
  <si>
    <t>HARQ operation enhancement for NTN</t>
  </si>
  <si>
    <t>R1-2111255</t>
  </si>
  <si>
    <t>Other aspects for NTN</t>
  </si>
  <si>
    <t>R1-2111256</t>
  </si>
  <si>
    <t>Remaining issues on mitigating UE and gNB Rx/Tx timing errors</t>
  </si>
  <si>
    <t>R1-2111257</t>
  </si>
  <si>
    <t>Remaining issues on enhancements for UL-AoA positioning method</t>
  </si>
  <si>
    <t>R1-2111258</t>
  </si>
  <si>
    <t>Remaining issues on enhancements for DL-AoD positioning method</t>
  </si>
  <si>
    <t>R1-2111259</t>
  </si>
  <si>
    <t>Remaining issues on latency reduction for NR positioning</t>
  </si>
  <si>
    <t>R1-2111260</t>
  </si>
  <si>
    <t>Remaining issues on information reporting from UE and gNB for multipath/NLOS mitigation</t>
  </si>
  <si>
    <t>R1-2111261</t>
  </si>
  <si>
    <t>Remaining issues on on-demand DL PRS and positioning for UEs in RRC_ INACTIVE state</t>
  </si>
  <si>
    <t>R1-2111262</t>
  </si>
  <si>
    <t>Discussion on reduced maximum UE bandwidth</t>
  </si>
  <si>
    <t>R1-2111263</t>
  </si>
  <si>
    <t>Discussion on other aspects related to complexity reduction</t>
  </si>
  <si>
    <t>R1-2111264</t>
  </si>
  <si>
    <t>Discussion on higher layer support of RedCap</t>
  </si>
  <si>
    <t>R1-2111265</t>
  </si>
  <si>
    <t>Views on remaining issues of RedCap</t>
  </si>
  <si>
    <t>R1-2111266</t>
  </si>
  <si>
    <t>Paging enhancement for UE power saving</t>
  </si>
  <si>
    <t>R1-2111267</t>
  </si>
  <si>
    <t>Configuration of TRS/CSI-RS for paging enhancement</t>
  </si>
  <si>
    <t>R1-2111268</t>
  </si>
  <si>
    <t>Multiple POs associated with one PEI</t>
  </si>
  <si>
    <t>R1-2111269</t>
  </si>
  <si>
    <t>PDCCH monitoring adaptation</t>
  </si>
  <si>
    <t>R1-2111270</t>
  </si>
  <si>
    <t>PDCCH skipping and SS group switching</t>
  </si>
  <si>
    <t>R1-2111271</t>
  </si>
  <si>
    <t>Discussion on enhancements on PUSCH repetition type A</t>
  </si>
  <si>
    <t>R1-2111272</t>
  </si>
  <si>
    <t>R1-2111273</t>
  </si>
  <si>
    <t>R1-2111274</t>
  </si>
  <si>
    <t>Discussion on PUCCH enhancement</t>
  </si>
  <si>
    <t>R1-2111275</t>
  </si>
  <si>
    <t>R1-2111276</t>
  </si>
  <si>
    <t>Enhancement to time and frequency synchronization for NB-IoT/eMTC over NTN</t>
  </si>
  <si>
    <t>Jingyuan Sun</t>
  </si>
  <si>
    <t>87981</t>
  </si>
  <si>
    <t>R1-2111277</t>
  </si>
  <si>
    <t>Timing relationship enhancements for NB-IoT/eMTC over NTN</t>
  </si>
  <si>
    <t>R1-2111278</t>
  </si>
  <si>
    <t>Discussion on other aspects for NB-IoT/eMTC over NTN</t>
  </si>
  <si>
    <t>110</t>
  </si>
  <si>
    <t>8.15.3</t>
  </si>
  <si>
    <t>R1-2111279</t>
  </si>
  <si>
    <t>OPPO</t>
  </si>
  <si>
    <t>Li Guo</t>
  </si>
  <si>
    <t>83044</t>
  </si>
  <si>
    <t>R1-2111280</t>
  </si>
  <si>
    <t>R1-2111281</t>
  </si>
  <si>
    <t>Enhancement on inter-cell multi-TRP operation</t>
  </si>
  <si>
    <t>R1-2111282</t>
  </si>
  <si>
    <t>R1-2111283</t>
  </si>
  <si>
    <t>R1-2111284</t>
  </si>
  <si>
    <t>R1-2111285</t>
  </si>
  <si>
    <t>CSI enhancement for M-TRP and FDD reciprocity</t>
  </si>
  <si>
    <t>R1-2111286</t>
  </si>
  <si>
    <t>R1-2111287</t>
  </si>
  <si>
    <t>Support of default power control parameter per TRP</t>
  </si>
  <si>
    <t>R1-2111288</t>
  </si>
  <si>
    <t>Discussion on Rel-17 Tx switching enhancement</t>
  </si>
  <si>
    <t>R1-2111289</t>
  </si>
  <si>
    <t>Enhancement of timing-based positioning by mitigating UE Rx/Tx and/or gNB Rx/Tx timing delays</t>
  </si>
  <si>
    <t>R1-2111290</t>
  </si>
  <si>
    <t>Enhancements for UL AoA Positioning</t>
  </si>
  <si>
    <t>R1-2111291</t>
  </si>
  <si>
    <t>Enhancements for DL-AoD positioning</t>
  </si>
  <si>
    <t>R1-2111292</t>
  </si>
  <si>
    <t>Enhancements on Latency Reduction in NR Positioning</t>
  </si>
  <si>
    <t>R1-2111293</t>
  </si>
  <si>
    <t>Discussion on multipath/NLOS mitigation for NR positioning</t>
  </si>
  <si>
    <t>R1-2111294</t>
  </si>
  <si>
    <t>Discussion on positioning for UE in RRC_INACTIVE and on-demand PRS</t>
  </si>
  <si>
    <t>R1-2111295</t>
  </si>
  <si>
    <t>R1-2111296</t>
  </si>
  <si>
    <t>Draft CR on RRC parameter for higher layer filtered sidelink RSRP in PSSCH power control</t>
  </si>
  <si>
    <t>R1-2111297</t>
  </si>
  <si>
    <t>Draft CR for RRC parameters in TS 38.214</t>
  </si>
  <si>
    <t>R1-2111298</t>
  </si>
  <si>
    <t>Draft CR for Corrections for PSFCH power control in TS 38.213</t>
  </si>
  <si>
    <t>R1-2111299</t>
  </si>
  <si>
    <t>Draft CR for Corrections for Prioritizations for sidelink and uplink transmissions/receptions in TS 38.213</t>
  </si>
  <si>
    <t>R1-2111300</t>
  </si>
  <si>
    <t>Discussion on power saving in NR sidelink communication</t>
  </si>
  <si>
    <t>R1-2111301</t>
  </si>
  <si>
    <t>Inter-UE coordination in mode 2 of NR sidelink</t>
  </si>
  <si>
    <t>R1-2111302</t>
  </si>
  <si>
    <t>On UE feature list for NR sidelink enhancement</t>
  </si>
  <si>
    <t>R1-2111303</t>
  </si>
  <si>
    <t>Discussion on group Scheduling mechanism for RRC_CONNECTED UEs</t>
  </si>
  <si>
    <t>R1-2111304</t>
  </si>
  <si>
    <t>UL feedback for RRC-CONNECTED UEs in MBS</t>
  </si>
  <si>
    <t>R1-2111305</t>
  </si>
  <si>
    <t>Discussion on basic functions for RRC_IDLE/RRC_INACTIVE UEs</t>
  </si>
  <si>
    <t>R1-2111306</t>
  </si>
  <si>
    <t>Discussion on UE features for NR MBS</t>
  </si>
  <si>
    <t>R1-2111307</t>
  </si>
  <si>
    <t>Discussion on initial access aspects</t>
  </si>
  <si>
    <t>R1-2111308</t>
  </si>
  <si>
    <t>Discussion on PDCCH monitoring enhancement</t>
  </si>
  <si>
    <t>R1-2111309</t>
  </si>
  <si>
    <t>Discussion on enhancements for PUCCH format 0/1/4</t>
  </si>
  <si>
    <t>R1-2111310</t>
  </si>
  <si>
    <t>Discussion on beam management for new SCSs</t>
  </si>
  <si>
    <t>R1-2111311</t>
  </si>
  <si>
    <t>Discussion on PDSCH/PUSCH enhancements</t>
  </si>
  <si>
    <t>R1-2111312</t>
  </si>
  <si>
    <t>Discussion on channel access mechanism</t>
  </si>
  <si>
    <t>R1-2111313</t>
  </si>
  <si>
    <t>Discussion on UE features for FR2-2</t>
  </si>
  <si>
    <t>R1-2111314</t>
  </si>
  <si>
    <t>Discussion on timing relationship enhancement</t>
  </si>
  <si>
    <t>R1-2111315</t>
  </si>
  <si>
    <t>Discussion on UL time and frequency synchronization</t>
  </si>
  <si>
    <t>R1-2111316</t>
  </si>
  <si>
    <t>Discussion on HARQ enhancements</t>
  </si>
  <si>
    <t>R1-2111317</t>
  </si>
  <si>
    <t>Discussion on beam management</t>
  </si>
  <si>
    <t>R1-2111318</t>
  </si>
  <si>
    <t>Discussion on UE features for NTN-NR</t>
  </si>
  <si>
    <t>R1-2111319</t>
  </si>
  <si>
    <t>Discussion on enhancements to time and frequency synchronization</t>
  </si>
  <si>
    <t>R1-2111320</t>
  </si>
  <si>
    <t>Discussion on timing relationship enhancements</t>
  </si>
  <si>
    <t>R1-2111321</t>
  </si>
  <si>
    <t>Discussion on UE features for NTN-IoT</t>
  </si>
  <si>
    <t>R1-2111322</t>
  </si>
  <si>
    <t>Discussion on reduced UE bandwidth</t>
  </si>
  <si>
    <t>R1-2111323</t>
  </si>
  <si>
    <t>Other remaining issues for Reduced Capability NR Devices</t>
  </si>
  <si>
    <t>R1-2111324</t>
  </si>
  <si>
    <t>Mechanism in higher&amp;PHY layer for Reduced Capability NR Devices</t>
  </si>
  <si>
    <t>R1-2111325</t>
  </si>
  <si>
    <t>Further discussion on Paging enhancements for power saving</t>
  </si>
  <si>
    <t>R1-2111326</t>
  </si>
  <si>
    <t>Further discussion on RS occasion for idle/inactive UEs</t>
  </si>
  <si>
    <t>R1-2111327</t>
  </si>
  <si>
    <t>DCI-based power saving adaptation solutions</t>
  </si>
  <si>
    <t>R1-2111328</t>
  </si>
  <si>
    <t>R1-2111329</t>
  </si>
  <si>
    <t>Further considerations for TB over multi-slot PUSCH</t>
  </si>
  <si>
    <t>R1-2111330</t>
  </si>
  <si>
    <t>Consideration on Joint channel estimation for PUSCH</t>
  </si>
  <si>
    <t>R1-2111331</t>
  </si>
  <si>
    <t>PUCCH enhancements for coverage</t>
  </si>
  <si>
    <t>R1-2111332</t>
  </si>
  <si>
    <t>Type A PUSCH repetitions for Msg3 coverage</t>
  </si>
  <si>
    <t>R1-2111333</t>
  </si>
  <si>
    <t>Rel-17 RedCap UE features</t>
  </si>
  <si>
    <t>R1-2111334</t>
  </si>
  <si>
    <t>Discussion on RMSI reception based on non-zero search space</t>
  </si>
  <si>
    <t>R1-2111335</t>
  </si>
  <si>
    <t>Reply LS on RMSI reception based on non-zero search space</t>
  </si>
  <si>
    <t>R1-2111336</t>
  </si>
  <si>
    <t>Discussion and draft CR on UE PDSCH processing time for DCI format 1_2</t>
  </si>
  <si>
    <t>R1-2111337</t>
  </si>
  <si>
    <t>Discussion and draft CR on scheduling and HARQ enhancement</t>
  </si>
  <si>
    <t>R1-2111338</t>
  </si>
  <si>
    <t>Remaining issues on intra-UE prioritization or multiplexing</t>
  </si>
  <si>
    <t>R1-2111339</t>
  </si>
  <si>
    <t>Correction on Type-3 HARQ-ACK codebook</t>
  </si>
  <si>
    <t>R1-2111340</t>
  </si>
  <si>
    <t>Draft CR for correction on unit of CP extension</t>
  </si>
  <si>
    <t>R1-2111341</t>
  </si>
  <si>
    <t>HARQ-ACK enhancements for Rel-17 URLLC/IIoT</t>
  </si>
  <si>
    <t>R1-2111342</t>
  </si>
  <si>
    <t>R1-2111343</t>
  </si>
  <si>
    <t>Enhancements on intra-UE multiplexing/prioritization</t>
  </si>
  <si>
    <t>R1-2111344</t>
  </si>
  <si>
    <t>Enhancement for support of time synchronization</t>
  </si>
  <si>
    <t>R1-2111345</t>
  </si>
  <si>
    <t>R1-2111346</t>
  </si>
  <si>
    <t>Discussion on cross-carrier scheduling from Scell to Pcell</t>
  </si>
  <si>
    <t>R1-2111347</t>
  </si>
  <si>
    <t>Discussion on efficient activation/de-activation for Scell</t>
  </si>
  <si>
    <t>R1-2111348</t>
  </si>
  <si>
    <t>Discussion on UE features for DSS</t>
  </si>
  <si>
    <t>R1-2111349</t>
  </si>
  <si>
    <t>Evaluation results for XR evaluation</t>
  </si>
  <si>
    <t>R1-2111350</t>
  </si>
  <si>
    <t>Discussion on support of XR/CG service</t>
  </si>
  <si>
    <t>R1-2111351</t>
  </si>
  <si>
    <t>Performance Evaluation Results for XR</t>
  </si>
  <si>
    <t>Yuzhou Hu</t>
  </si>
  <si>
    <t>72920</t>
  </si>
  <si>
    <t>R1-2111352</t>
  </si>
  <si>
    <t>Considerations on Capacity and Power Working Areas for XR</t>
  </si>
  <si>
    <t>R1-2111353</t>
  </si>
  <si>
    <t>Remaining issues for timing relationship enhancements in NTN</t>
  </si>
  <si>
    <t>Zhejiang Lab</t>
  </si>
  <si>
    <t>Mengmeng Liu</t>
  </si>
  <si>
    <t>88649</t>
  </si>
  <si>
    <t>R1-2111354</t>
  </si>
  <si>
    <t>Inter-UE coordination for mode 2 enhancements</t>
  </si>
  <si>
    <t>R1-2111355</t>
  </si>
  <si>
    <t>PANASONIC R&amp;D Center Germany</t>
  </si>
  <si>
    <t>Peter Klenner</t>
  </si>
  <si>
    <t>85845</t>
  </si>
  <si>
    <t>R1-2111356</t>
  </si>
  <si>
    <t>Discussion on the remaining physical layer issues of small data transmission</t>
  </si>
  <si>
    <t>Ziyang Li</t>
  </si>
  <si>
    <t>85476</t>
  </si>
  <si>
    <t>R1-2111357</t>
  </si>
  <si>
    <t>Editorial correction on the slot configuration of type-2 random access</t>
  </si>
  <si>
    <t>Corrections in R1-2111357 are endorsed, for inclusion in the 38.213 editor's CR</t>
  </si>
  <si>
    <t>12</t>
  </si>
  <si>
    <t>7.2.1</t>
  </si>
  <si>
    <t>Maintenance of Two step RACH for NR</t>
  </si>
  <si>
    <t>endorsed</t>
  </si>
  <si>
    <t>NR_2step_RACH-Core</t>
  </si>
  <si>
    <t>D</t>
  </si>
  <si>
    <t>R1-2111358</t>
  </si>
  <si>
    <t>FL summary on the maintenance of 2-step RACH</t>
  </si>
  <si>
    <t>R1-2111359</t>
  </si>
  <si>
    <t>Discussion on Intra-UE Multiplexing/Prioritization</t>
  </si>
  <si>
    <t>Quectel, Langbo</t>
  </si>
  <si>
    <t>Zheng Liu</t>
  </si>
  <si>
    <t>86845</t>
  </si>
  <si>
    <t>R1-2111360</t>
  </si>
  <si>
    <t>Evaluation Results for XR</t>
  </si>
  <si>
    <t>CEWiT</t>
  </si>
  <si>
    <t>Ebin Chacko</t>
  </si>
  <si>
    <t>87632</t>
  </si>
  <si>
    <t>R1-2111361</t>
  </si>
  <si>
    <t>Discussion on HARQ-ACK multiplexing on PUSCH</t>
  </si>
  <si>
    <t>R1-2111362</t>
  </si>
  <si>
    <t>Draft CR on UL multiplexing with SPS HARQ-ACK or SR in one sub-slot</t>
  </si>
  <si>
    <t>WI code to be corrected</t>
  </si>
  <si>
    <t>R1-2111363</t>
  </si>
  <si>
    <t>UL enhancements for IIoT/URLLC in unlicensed controlled environment</t>
  </si>
  <si>
    <t>Timo Lunttila</t>
  </si>
  <si>
    <t>69949</t>
  </si>
  <si>
    <t>R1-2111364</t>
  </si>
  <si>
    <t>Views on mitigating UE and gNB Rx/Tx timing errors</t>
  </si>
  <si>
    <t>Ryan Keating</t>
  </si>
  <si>
    <t>85572</t>
  </si>
  <si>
    <t>R1-2111365</t>
  </si>
  <si>
    <t>Views on enhancing UL AoA</t>
  </si>
  <si>
    <t>R1-2111366</t>
  </si>
  <si>
    <t>Views on enhancing DL AoD</t>
  </si>
  <si>
    <t>R1-2111367</t>
  </si>
  <si>
    <t>Views on PHY Latency Reductions</t>
  </si>
  <si>
    <t>R1-2111368</t>
  </si>
  <si>
    <t>Views on LoS/NLoS Identification and Mitigation</t>
  </si>
  <si>
    <t>R1-2111369</t>
  </si>
  <si>
    <t>Additional views on Inactive Mode Positioning and on-demand PRS</t>
  </si>
  <si>
    <t>R1-2111370</t>
  </si>
  <si>
    <t>Timing relationship enhancements for NR-NTN</t>
  </si>
  <si>
    <t>MediaTek Inc.</t>
  </si>
  <si>
    <t>Gilles Charbit</t>
  </si>
  <si>
    <t>8081</t>
  </si>
  <si>
    <t>R1-2111371</t>
  </si>
  <si>
    <t>Enhancements on UL Time and Frequency Synchronisation for NR-NTN</t>
  </si>
  <si>
    <t>R1-2111372</t>
  </si>
  <si>
    <t>Enhancements on HARQ for NR NTN</t>
  </si>
  <si>
    <t>R1-2111373</t>
  </si>
  <si>
    <t>R1-2111374</t>
  </si>
  <si>
    <t>R1-2111375</t>
  </si>
  <si>
    <t xml:space="preserve">Summary #1 of AI 8.15.1  Enhancements to time and frequency synchronization for IoT NTN</t>
  </si>
  <si>
    <t>Moderator (MediaTek Inc.)</t>
  </si>
  <si>
    <t>R1-2111376</t>
  </si>
  <si>
    <t>Summary of [107-e-R17-RRC-IoT-NTN]  IoT over NTN</t>
  </si>
  <si>
    <t>107</t>
  </si>
  <si>
    <t>8.15</t>
  </si>
  <si>
    <t>NB-IoT/eMTC support for Non-Terrestrial Network</t>
  </si>
  <si>
    <t>R1-2111377</t>
  </si>
  <si>
    <t>List of IoT over NTN Rel-17 RRC parameters</t>
  </si>
  <si>
    <t>R1-2111378</t>
  </si>
  <si>
    <t xml:space="preserve">3GPP TSG-RAN WG1 Agreements for Release-17  IoT NTN (post RAN1#107-e)</t>
  </si>
  <si>
    <t>111</t>
  </si>
  <si>
    <t>8.16</t>
  </si>
  <si>
    <t>Rel-17 UE Features</t>
  </si>
  <si>
    <t>R1-2111379</t>
  </si>
  <si>
    <t>Remaining issues of physical layer aspects for SDT</t>
  </si>
  <si>
    <t>Sony</t>
  </si>
  <si>
    <t>Martin Beale</t>
  </si>
  <si>
    <t>82077</t>
  </si>
  <si>
    <t>R1-2111380</t>
  </si>
  <si>
    <t>Further enhancement on multi-beam operation</t>
  </si>
  <si>
    <t>R1-2111381</t>
  </si>
  <si>
    <t>Considerations on Multi-TRP for PDCCH, PUCCH, PUSCH</t>
  </si>
  <si>
    <t>R1-2111382</t>
  </si>
  <si>
    <t>R1-2111383</t>
  </si>
  <si>
    <t>Enhancements HST-SFN deployment</t>
  </si>
  <si>
    <t>R1-2111384</t>
  </si>
  <si>
    <t>Views on CSI enhancements</t>
  </si>
  <si>
    <t>R1-2111385</t>
  </si>
  <si>
    <t>Considerations on initial access aspects for NR from 52.6 GHz to 71 GHz</t>
  </si>
  <si>
    <t>R1-2111386</t>
  </si>
  <si>
    <t>PDCCH enhancement for NR from 52.6GHz to 71GHz</t>
  </si>
  <si>
    <t>R1-2111387</t>
  </si>
  <si>
    <t>Views on enhancements for PUCCH formats 0/1/4</t>
  </si>
  <si>
    <t>R1-2111388</t>
  </si>
  <si>
    <t>Beam management enhancement for NR from 52.6GHz to 71GHz</t>
  </si>
  <si>
    <t>R1-2111389</t>
  </si>
  <si>
    <t>Channel access mechanism for 60 GHz unlicensed spectrum</t>
  </si>
  <si>
    <t>R1-2111390</t>
  </si>
  <si>
    <t>Remaining issues in HARQ-ACK enhancements for URLLC</t>
  </si>
  <si>
    <t>R1-2111391</t>
  </si>
  <si>
    <t>Remaining issues in Unlicensed URLLC</t>
  </si>
  <si>
    <t>R1-2111392</t>
  </si>
  <si>
    <t>Remaining issues in Intra-UE UL Multiplexing</t>
  </si>
  <si>
    <t>R1-2111393</t>
  </si>
  <si>
    <t>Calculation and application of timing relationship offsets</t>
  </si>
  <si>
    <t>R1-2111394</t>
  </si>
  <si>
    <t>Considerations on UL time synchronisation</t>
  </si>
  <si>
    <t>R1-2111395</t>
  </si>
  <si>
    <t>Enhancements on HARQ for NTN</t>
  </si>
  <si>
    <t>R1-2111396</t>
  </si>
  <si>
    <t>Discussion on beam management and polarization for NTN</t>
  </si>
  <si>
    <t>R1-2111397</t>
  </si>
  <si>
    <t>Remaining issues on mitigating Rx/Tx timing delays</t>
  </si>
  <si>
    <t>R1-2111398</t>
  </si>
  <si>
    <t>Remaining aspects of UL-AoA enhancements</t>
  </si>
  <si>
    <t>R1-2111399</t>
  </si>
  <si>
    <t>Remaining aspects of DL-AoD enhancements</t>
  </si>
  <si>
    <t>R1-2111400</t>
  </si>
  <si>
    <t>Remaining issues on latency improvements for NR positioning</t>
  </si>
  <si>
    <t>R1-2111401</t>
  </si>
  <si>
    <t>Remaining issues on multipath/NLOS mitigation for NR positioning</t>
  </si>
  <si>
    <t>R1-2111402</t>
  </si>
  <si>
    <t>Remaining Aspects of On-demand PRS and positioning in RRC Inactive Mode</t>
  </si>
  <si>
    <t>R1-2111403</t>
  </si>
  <si>
    <t>Discussion on reduced maximum UE bandwidth for RedCap</t>
  </si>
  <si>
    <t>R1-2111404</t>
  </si>
  <si>
    <t>Remaining issues on potential paging enhancement</t>
  </si>
  <si>
    <t>R1-2111405</t>
  </si>
  <si>
    <t>Remaining issues on TRS occasion(s) for idle/inactive UEs</t>
  </si>
  <si>
    <t>R1-2111406</t>
  </si>
  <si>
    <t>R1-2111407</t>
  </si>
  <si>
    <t>Discussion on inter-UE coordination for Mode 2 enhancements</t>
  </si>
  <si>
    <t>R1-2111408</t>
  </si>
  <si>
    <t>Considerations on MBS functions for RRC_IDLE/INACTIVE UEs</t>
  </si>
  <si>
    <t>R1-2111409</t>
  </si>
  <si>
    <t>Potential enhancements for XR</t>
  </si>
  <si>
    <t>R1-2111410</t>
  </si>
  <si>
    <t>Remaining issues on time and frequency synchronisation for IoT-NTN</t>
  </si>
  <si>
    <t>R1-2111411</t>
  </si>
  <si>
    <t>Remaining issues on timing relationship enhancements for IoT-NTN</t>
  </si>
  <si>
    <t>R1-2111412</t>
  </si>
  <si>
    <t>Frequency Synchronization Considerations</t>
  </si>
  <si>
    <t>Lockheed Martin</t>
  </si>
  <si>
    <t>Prabhakar Chitrapu</t>
  </si>
  <si>
    <t>91828</t>
  </si>
  <si>
    <t>R1-2111413</t>
  </si>
  <si>
    <t>On timing relationship enhancements for NTN</t>
  </si>
  <si>
    <t>Xingqin Lin</t>
  </si>
  <si>
    <t>67645</t>
  </si>
  <si>
    <t>R1-2111414</t>
  </si>
  <si>
    <t>On UL time and frequency synchronization enhancements for NTN</t>
  </si>
  <si>
    <t>R1-2111415</t>
  </si>
  <si>
    <t>On HARQ enhancements for NTN</t>
  </si>
  <si>
    <t>R1-2111416</t>
  </si>
  <si>
    <t>On other enhancements for NTN</t>
  </si>
  <si>
    <t>R1-2111417</t>
  </si>
  <si>
    <t>On UE features for NR NTN</t>
  </si>
  <si>
    <t>R1-2111418</t>
  </si>
  <si>
    <t>Channel access mechanisms for NR above 52 GHz</t>
  </si>
  <si>
    <t>Charter Communications</t>
  </si>
  <si>
    <t>Amitav Mukherjee</t>
  </si>
  <si>
    <t>76968</t>
  </si>
  <si>
    <t>R1-2111419</t>
  </si>
  <si>
    <t>R1-2111420</t>
  </si>
  <si>
    <t>On time and frequency synchronization enhancements for IoT NTN</t>
  </si>
  <si>
    <t>Stefan Eriksson Löwenmark</t>
  </si>
  <si>
    <t>22717</t>
  </si>
  <si>
    <t>R1-2112531</t>
  </si>
  <si>
    <t>R1-2111421</t>
  </si>
  <si>
    <t>On timing relationship enhancements for IoT NTN</t>
  </si>
  <si>
    <t>R1-2111422</t>
  </si>
  <si>
    <t>Mobile IoT in the 5G future – NB-IoT and eMTC for NTN</t>
  </si>
  <si>
    <t>R1-2111423</t>
  </si>
  <si>
    <t>On UE features for IoT over NTN</t>
  </si>
  <si>
    <t>R1-2111424</t>
  </si>
  <si>
    <t>Discussion on PDSCH/PUSCH enhancements for NR 52.6-71 GHz</t>
  </si>
  <si>
    <t>Henry Tuong Tran</t>
  </si>
  <si>
    <t>81467</t>
  </si>
  <si>
    <t>R1-2111425</t>
  </si>
  <si>
    <t>R1-2111426</t>
  </si>
  <si>
    <t>Remaining issues on PUSCH repetition type A enhancements</t>
  </si>
  <si>
    <t>China Telecom</t>
  </si>
  <si>
    <t>Jianchi Zhu</t>
  </si>
  <si>
    <t>58216</t>
  </si>
  <si>
    <t>R1-2111427</t>
  </si>
  <si>
    <t>Remaining issues on TB processing over multi-slot PUSCH</t>
  </si>
  <si>
    <t>R1-2111428</t>
  </si>
  <si>
    <t>R1-2111429</t>
  </si>
  <si>
    <t>FL Summary of joint channel estimation for PUSCH</t>
  </si>
  <si>
    <t>Moderator (China Telecom)</t>
  </si>
  <si>
    <t>R1-2111430</t>
  </si>
  <si>
    <t>R1-2111431</t>
  </si>
  <si>
    <t>Remaining issues on type A PUSCH repetitions for Msg3</t>
  </si>
  <si>
    <t>R1-2111432</t>
  </si>
  <si>
    <t>Remaining issues on other aspects for RedCap</t>
  </si>
  <si>
    <t>R1-2111433</t>
  </si>
  <si>
    <t>Remaining issues on RAN1 aspects for RAN2-led features for RedCap</t>
  </si>
  <si>
    <t>R1-2111434</t>
  </si>
  <si>
    <t>Discussion on PUCCH carrier switching for HARQ feedback enhancement</t>
  </si>
  <si>
    <t>R1-2111435</t>
  </si>
  <si>
    <t>Discussion on latency improvement for positioning</t>
  </si>
  <si>
    <t>R1-2111436</t>
  </si>
  <si>
    <t>Discussion on Intra-UE multiplexing of different priority</t>
  </si>
  <si>
    <t>Tetsuya Yamamoto</t>
  </si>
  <si>
    <t>59095</t>
  </si>
  <si>
    <t>R1-2111437</t>
  </si>
  <si>
    <t>Discussion on enhancements on PUSCH repetition Type A</t>
  </si>
  <si>
    <t>R1-2111438</t>
  </si>
  <si>
    <t>R1-2111439</t>
  </si>
  <si>
    <t>Discussion on PUCCH enhancement for NR coverage enhancement</t>
  </si>
  <si>
    <t>R1-2111440</t>
  </si>
  <si>
    <t>Discussion on Type A PUSCH repetitions for Msg.3</t>
  </si>
  <si>
    <t>R1-2111441</t>
  </si>
  <si>
    <t>Discussion on timing relationship enhancement for NTN</t>
  </si>
  <si>
    <t>Baicells</t>
  </si>
  <si>
    <t>Xiang YUN</t>
  </si>
  <si>
    <t>92870</t>
  </si>
  <si>
    <t>R1-2111442</t>
  </si>
  <si>
    <t>R1-2111443</t>
  </si>
  <si>
    <t>R1-2111444</t>
  </si>
  <si>
    <t>Discussion on beam management and other consideration for NTN</t>
  </si>
  <si>
    <t>R1-2111445</t>
  </si>
  <si>
    <t>Discussions on timing relationship enhancements in NTN</t>
  </si>
  <si>
    <t>SK Telecom, ETRI</t>
  </si>
  <si>
    <t>Sanghoon Cho</t>
  </si>
  <si>
    <t>86138</t>
  </si>
  <si>
    <t>R1-2111446</t>
  </si>
  <si>
    <t>Alignment CR on DMRS abbreviation for 38.212</t>
  </si>
  <si>
    <t>R1-2111447</t>
  </si>
  <si>
    <t>Alignment CR on DMRS abbreviation for 38.213</t>
  </si>
  <si>
    <t>R1-2111448</t>
  </si>
  <si>
    <t>Alignment CR on DMRS abbreviation for 38.214</t>
  </si>
  <si>
    <t>R1-2111449</t>
  </si>
  <si>
    <t>Qualcomm Incorporated</t>
  </si>
  <si>
    <t>Alberto Rico Alvarino</t>
  </si>
  <si>
    <t>63913</t>
  </si>
  <si>
    <t>R1-2111450</t>
  </si>
  <si>
    <t>Support of 14 HARQ processes and scheduling delay</t>
  </si>
  <si>
    <t>R1-2111451</t>
  </si>
  <si>
    <t>R1-2111452</t>
  </si>
  <si>
    <t>R1-2111453</t>
  </si>
  <si>
    <t>LG Electronics</t>
  </si>
  <si>
    <t>Jiwon Kang</t>
  </si>
  <si>
    <t>46145</t>
  </si>
  <si>
    <t>R1-2111454</t>
  </si>
  <si>
    <t>R1-2111455</t>
  </si>
  <si>
    <t>R1-2111456</t>
  </si>
  <si>
    <t>R1-2111457</t>
  </si>
  <si>
    <t>R1-2111458</t>
  </si>
  <si>
    <t>R1-2111459</t>
  </si>
  <si>
    <t>CSI enhancements for Rel-17</t>
  </si>
  <si>
    <t>R1-2111460</t>
  </si>
  <si>
    <t>Discussion on Rel-17 UE feature for NR FeMIMO</t>
  </si>
  <si>
    <t>R1-2111461</t>
  </si>
  <si>
    <t>UL Transmissions in Wideband Operation</t>
  </si>
  <si>
    <t>Ericsson, Nokia, NSB, LG Electronics, Qualcomm, Huawei, HiSilicon</t>
  </si>
  <si>
    <t>Stephen Grant</t>
  </si>
  <si>
    <t>65572</t>
  </si>
  <si>
    <t>R1-2111462</t>
  </si>
  <si>
    <t>Discussion on LS from RAN4 on measing CSI-RS during SCell activation</t>
  </si>
  <si>
    <t>R1-2111463</t>
  </si>
  <si>
    <t>Initial Access Aspects</t>
  </si>
  <si>
    <t>R1-2111464</t>
  </si>
  <si>
    <t>PDCCH Monitoring Enhancements</t>
  </si>
  <si>
    <t>R1-2111465</t>
  </si>
  <si>
    <t>R1-2111466</t>
  </si>
  <si>
    <t>FL Summary for Enhancements for PUCCH formats 0/1/4</t>
  </si>
  <si>
    <t>R1-2111467</t>
  </si>
  <si>
    <t>Beam Management for New SCSs</t>
  </si>
  <si>
    <t>R1-2111468</t>
  </si>
  <si>
    <t>PDSCH-PUSCH Enhancements</t>
  </si>
  <si>
    <t>R1-2111469</t>
  </si>
  <si>
    <t>Channel Access Mechanisms</t>
  </si>
  <si>
    <t>R1-2111470</t>
  </si>
  <si>
    <t>NR channelization for the 57 – 71 GHz band</t>
  </si>
  <si>
    <t>R1-2111471</t>
  </si>
  <si>
    <t>UE features for extending current NR operation to 71 GHz</t>
  </si>
  <si>
    <t>R1-2112439</t>
  </si>
  <si>
    <t>R1-2111472</t>
  </si>
  <si>
    <t>Discussion on enabling/disabling HARQ-ACK feedback for multicast of RRC_CONNECTED UEs</t>
  </si>
  <si>
    <t>ETRI</t>
  </si>
  <si>
    <t>Hoiyoon Jung</t>
  </si>
  <si>
    <t>59552</t>
  </si>
  <si>
    <t>R1-2111473</t>
  </si>
  <si>
    <t>Intel Corporation</t>
  </si>
  <si>
    <t>Seunghee Han</t>
  </si>
  <si>
    <t>47329</t>
  </si>
  <si>
    <t>R1-2111474</t>
  </si>
  <si>
    <t>R1-2111475</t>
  </si>
  <si>
    <t>Draft CR on SL HARQ-ACK feedback reporting to gNB</t>
  </si>
  <si>
    <t>Intel Corporation, Ericsson, LGE, NTT DOCOMO, Bosch, Qualcomm</t>
  </si>
  <si>
    <t>R1-2111476</t>
  </si>
  <si>
    <t>Enhancements to Multi-Beam Operations</t>
  </si>
  <si>
    <t>R1-2111477</t>
  </si>
  <si>
    <t>R1-2111478</t>
  </si>
  <si>
    <t>Multi-TRP enhancements for inter-cell operation</t>
  </si>
  <si>
    <t>R1-2111479</t>
  </si>
  <si>
    <t>Multi-TRP enhancements for beam management</t>
  </si>
  <si>
    <t>R1-2111480</t>
  </si>
  <si>
    <t>Enhancements to HST-SFN deployments</t>
  </si>
  <si>
    <t>R1-2111481</t>
  </si>
  <si>
    <t>Discussion on SRS enhancements</t>
  </si>
  <si>
    <t>R1-2111482</t>
  </si>
  <si>
    <t>Remaining issues on CSI for MTRP and FDD</t>
  </si>
  <si>
    <t>R1-2111483</t>
  </si>
  <si>
    <t>Discussion on initial access aspects for extending NR up to 71 GHz</t>
  </si>
  <si>
    <t>R1-2111484</t>
  </si>
  <si>
    <t>Discussion on PDCCH monitoring enhancements for extending NR up to 71 GHz</t>
  </si>
  <si>
    <t>R1-2111485</t>
  </si>
  <si>
    <t>Discussion on PUCCH enhancements for extending NR up to 71 GHz</t>
  </si>
  <si>
    <t>R1-2111486</t>
  </si>
  <si>
    <t>Discussion on Beam management aspects for extending NR up to 71 GHz</t>
  </si>
  <si>
    <t>R1-2111487</t>
  </si>
  <si>
    <t>Discussion on PDSCH/PUSCH enhancements for extending NR up to 71 GHz</t>
  </si>
  <si>
    <t>R1-2111488</t>
  </si>
  <si>
    <t>Discussion on channel access mechanism for extending NR up to 71 GHz</t>
  </si>
  <si>
    <t>R1-2111489</t>
  </si>
  <si>
    <t>Remaining open issues of UE HARQ feedback enhancements</t>
  </si>
  <si>
    <t>R1-2111490</t>
  </si>
  <si>
    <t>Remaining Details for Enabling URLLC/IIoT in Unlicensed Band</t>
  </si>
  <si>
    <t>R1-2111491</t>
  </si>
  <si>
    <t>Remaining open details of intra-UE uplink channel multiplexing and prioritization</t>
  </si>
  <si>
    <t>R1-2111492</t>
  </si>
  <si>
    <t>Remaining open issues for propagation delay compensation</t>
  </si>
  <si>
    <t>R1-2111493</t>
  </si>
  <si>
    <t>Remaining issues on timing relationships for NTN</t>
  </si>
  <si>
    <t>R1-2111494</t>
  </si>
  <si>
    <t>Remaining issues on synchronization for NTN</t>
  </si>
  <si>
    <t>R1-2111495</t>
  </si>
  <si>
    <t>Remaining Details of UE/gNB RX/TX Timing Errors Mitigation</t>
  </si>
  <si>
    <t>R1-2111496</t>
  </si>
  <si>
    <t>Remaining Details of NR Positioning UL-AoA Enhancements</t>
  </si>
  <si>
    <t>R1-2111497</t>
  </si>
  <si>
    <t>Remaining Details of DL-AoD Enhancements for NR Positioning</t>
  </si>
  <si>
    <t>R1-2111498</t>
  </si>
  <si>
    <t>Remaining Open Aspects of NR Positioning Latency Reduction</t>
  </si>
  <si>
    <t>R1-2111499</t>
  </si>
  <si>
    <t>Remaining Details of NLOS Mitigation Solutions for NR Positioning</t>
  </si>
  <si>
    <t>R1-2111500</t>
  </si>
  <si>
    <t>Remaining Details for On-demand DL PRS Signaling and NR Positioning in RRC_INACTIVE state</t>
  </si>
  <si>
    <t>R1-2111501</t>
  </si>
  <si>
    <t>On reduced max UE BW for RedCap</t>
  </si>
  <si>
    <t>R1-2111502</t>
  </si>
  <si>
    <t>On other aspects of complexity reduction for RedCap UEs</t>
  </si>
  <si>
    <t>R1-2111503</t>
  </si>
  <si>
    <t>On RAN1 aspects for RAN2-led features for RedCap</t>
  </si>
  <si>
    <t>R1-2111504</t>
  </si>
  <si>
    <t>On remaining aspects of paging early indication design</t>
  </si>
  <si>
    <t>R1-2111505</t>
  </si>
  <si>
    <t>Discussion on TRS occasions in idle/inactive mode</t>
  </si>
  <si>
    <t>R1-2111506</t>
  </si>
  <si>
    <t>Discussion on DCI-based power saving adaptation in active time</t>
  </si>
  <si>
    <t>R1-2111507</t>
  </si>
  <si>
    <t>R1-2111508</t>
  </si>
  <si>
    <t>R1-2111509</t>
  </si>
  <si>
    <t>R1-2111510</t>
  </si>
  <si>
    <t>R1-2111511</t>
  </si>
  <si>
    <t>On Msg3 PUSCH repetition</t>
  </si>
  <si>
    <t>R1-2111512</t>
  </si>
  <si>
    <t>Enhancements to Resource Multiplexing between Child and Parent Links of an IAB Node</t>
  </si>
  <si>
    <t>R1-2111513</t>
  </si>
  <si>
    <t>Support for Case#6 and Case#7 Timing Alignment</t>
  </si>
  <si>
    <t>R1-2111514</t>
  </si>
  <si>
    <t>Remaining Details of Sidelink Resource Allocation Schemes for UE Power Saving</t>
  </si>
  <si>
    <t>R1-2111515</t>
  </si>
  <si>
    <t>Design of Inter-UE Coordination Solutions for Sidelink Communication</t>
  </si>
  <si>
    <t>R1-2111516</t>
  </si>
  <si>
    <t>NR-MBS Group Scheduling for RRC_CONNECTED UEs</t>
  </si>
  <si>
    <t>R1-2111517</t>
  </si>
  <si>
    <t>Mechanisms to Improve Reliability of NR-MBS for RRC_CONNECTED UEs</t>
  </si>
  <si>
    <t>R1-2111518</t>
  </si>
  <si>
    <t>NR-MBS for RRC_IDLE/INACTIVE UEs</t>
  </si>
  <si>
    <t>R1-2111519</t>
  </si>
  <si>
    <t>On SCell scheduling PCell transmissions</t>
  </si>
  <si>
    <t>R1-2111520</t>
  </si>
  <si>
    <t>On efficient activation/de-activation for SCells</t>
  </si>
  <si>
    <t>R1-2111521</t>
  </si>
  <si>
    <t>Performance evaluation results for XR and CG</t>
  </si>
  <si>
    <t>R1-2111522</t>
  </si>
  <si>
    <t>R1-2111523</t>
  </si>
  <si>
    <t>Remaining issues on synchronization for IoT NTN</t>
  </si>
  <si>
    <t>R1-2111524</t>
  </si>
  <si>
    <t>Remaining issues on timing relationships for IoT NTN</t>
  </si>
  <si>
    <t>R1-2111525</t>
  </si>
  <si>
    <t>On UE features for feMIMO</t>
  </si>
  <si>
    <t>R1-2111526</t>
  </si>
  <si>
    <t>Discussion on UE capability for extending NR up to 71 GHz</t>
  </si>
  <si>
    <t>R1-2111527</t>
  </si>
  <si>
    <t>Discussion on UE capability for URLLC/IIOT</t>
  </si>
  <si>
    <t>R1-2111528</t>
  </si>
  <si>
    <t>R1-2111529</t>
  </si>
  <si>
    <t>UE Features for NR Positioning Enhancements</t>
  </si>
  <si>
    <t>R1-2111530</t>
  </si>
  <si>
    <t>On UE features for RedCap</t>
  </si>
  <si>
    <t>R1-2111531</t>
  </si>
  <si>
    <t>Discussion on UE features for UE power saving</t>
  </si>
  <si>
    <t>R1-2111532</t>
  </si>
  <si>
    <t>R1-2111533</t>
  </si>
  <si>
    <t>UE features for IAB</t>
  </si>
  <si>
    <t>R1-2111534</t>
  </si>
  <si>
    <t>UE Features for NR Sidelink Enhancements</t>
  </si>
  <si>
    <t>R1-2111535</t>
  </si>
  <si>
    <t>Discussion on UE Features for NR MBS</t>
  </si>
  <si>
    <t>R1-2111536</t>
  </si>
  <si>
    <t>R1-2111537</t>
  </si>
  <si>
    <t>On UE features for IOT over NTN</t>
  </si>
  <si>
    <t>R1-2111538</t>
  </si>
  <si>
    <t>Rel-17 TEI proposal for mitigating half-duplex issue in NR V2X groupcast NACK-only case</t>
  </si>
  <si>
    <t>Intel Corporation, NTT DOCOMO, Qualcomm, Ericsson, Bosch</t>
  </si>
  <si>
    <t>R1-2111539</t>
  </si>
  <si>
    <t>Physical layer aspects for NR small data transmissions in INACTIVE state</t>
  </si>
  <si>
    <t>Xiaomi</t>
  </si>
  <si>
    <t>Xuemei Qiao</t>
  </si>
  <si>
    <t>88598</t>
  </si>
  <si>
    <t>R1-2111540</t>
  </si>
  <si>
    <t>Mingju Li</t>
  </si>
  <si>
    <t>78079</t>
  </si>
  <si>
    <t>R1-2111541</t>
  </si>
  <si>
    <t>Enhancements on Multi-TRP for PDCCH, PUSCH and PUCCH</t>
  </si>
  <si>
    <t>Xueyuan Gao</t>
  </si>
  <si>
    <t>88741</t>
  </si>
  <si>
    <t>R1-2111542</t>
  </si>
  <si>
    <t>Disscussion on Multi-TRP Inter-cell operation</t>
  </si>
  <si>
    <t>Xingyi Luo</t>
  </si>
  <si>
    <t>89406</t>
  </si>
  <si>
    <t>R1-2111543</t>
  </si>
  <si>
    <t>R1-2111544</t>
  </si>
  <si>
    <t>R1-2111545</t>
  </si>
  <si>
    <t>R1-2111546</t>
  </si>
  <si>
    <t>Discussion on sidelink resource allocation enhancement for power saving</t>
  </si>
  <si>
    <t>Qun Zhao</t>
  </si>
  <si>
    <t>73279</t>
  </si>
  <si>
    <t>R1-2111547</t>
  </si>
  <si>
    <t>Discussion on inter-UE coordination</t>
  </si>
  <si>
    <t>wensu zhao</t>
  </si>
  <si>
    <t>89394</t>
  </si>
  <si>
    <t>R1-2111548</t>
  </si>
  <si>
    <t>Discussion on other design aspects for sidelink enhancement</t>
  </si>
  <si>
    <t>R1-2111549</t>
  </si>
  <si>
    <t>Discussion on mechanisms to support group scheduling for RRC_CONNECTED UEs</t>
  </si>
  <si>
    <t>LEI WANG</t>
  </si>
  <si>
    <t>92949</t>
  </si>
  <si>
    <t>R1-2111550</t>
  </si>
  <si>
    <t>Discussion on mechanisms to improve reliability for RRC_CONNECTED UEs</t>
  </si>
  <si>
    <t>R1-2111551</t>
  </si>
  <si>
    <t>Discussion on basic functions for broadcast/multicast for RRC_IDLERRC_INACTIVE UEs</t>
  </si>
  <si>
    <t>R1-2111552</t>
  </si>
  <si>
    <t>Discussion on remaining issues for idle and inactive UE</t>
  </si>
  <si>
    <t>R1-2111553</t>
  </si>
  <si>
    <t>Discussion on cross-carrier scheduling from SCell to PCell</t>
  </si>
  <si>
    <t>R1-2111554</t>
  </si>
  <si>
    <t>Discussion on efficient activation and de-activation mechanism for SCell in NR CA</t>
  </si>
  <si>
    <t>R1-2111555</t>
  </si>
  <si>
    <t>Discussion on collision between temporary RS and other signalings</t>
  </si>
  <si>
    <t>R1-2111556</t>
  </si>
  <si>
    <t>Performance evaluation result for XR</t>
  </si>
  <si>
    <t>R1-2112573</t>
  </si>
  <si>
    <t>R1-2111557</t>
  </si>
  <si>
    <t>Discussion on time and frequency synchronization for IoT NTN</t>
  </si>
  <si>
    <t>Yajun Zhu</t>
  </si>
  <si>
    <t>71337</t>
  </si>
  <si>
    <t>R1-2111558</t>
  </si>
  <si>
    <t>Discussion on the timing relationship enhancement for IoT NTN</t>
  </si>
  <si>
    <t>R1-2111559</t>
  </si>
  <si>
    <t>Discussion on the other design aspects for IoT NTN</t>
  </si>
  <si>
    <t>R1-2111560</t>
  </si>
  <si>
    <t>Discussion on Rel-17 FeMIMO UE Features</t>
  </si>
  <si>
    <t>R1-2111561</t>
  </si>
  <si>
    <t>Discussion on Rel-17 UE features on sidelink enhancement</t>
  </si>
  <si>
    <t>R1-2111562</t>
  </si>
  <si>
    <t>Discussion on Rel-17 UE features on RedCap</t>
  </si>
  <si>
    <t>Qin Mu</t>
  </si>
  <si>
    <t>77048</t>
  </si>
  <si>
    <t>R1-2111563</t>
  </si>
  <si>
    <t>PDCCH monitoring enhancement for NR 52.6-71GHz</t>
  </si>
  <si>
    <t>Ting Fu</t>
  </si>
  <si>
    <t>82648</t>
  </si>
  <si>
    <t>R1-2111564</t>
  </si>
  <si>
    <t>R1-2111565</t>
  </si>
  <si>
    <t>PDSCH and PUSCH enhancements for NR 52.6-71GHz</t>
  </si>
  <si>
    <t>R1-2111566</t>
  </si>
  <si>
    <t>Discussion on channel access mechanism for NR on 52.6-71 GHz</t>
  </si>
  <si>
    <t>R1-2111567</t>
  </si>
  <si>
    <t>Kaiyue YAN</t>
  </si>
  <si>
    <t>89057</t>
  </si>
  <si>
    <t>R1-2111568</t>
  </si>
  <si>
    <t>Enhancement for unlicensed band URLLC IIoT</t>
  </si>
  <si>
    <t>R1-2111569</t>
  </si>
  <si>
    <t>Intra-UE multiplexing prioritization for URLLC IIoT</t>
  </si>
  <si>
    <t>R1-2111570</t>
  </si>
  <si>
    <t>Discussion on the remaining issues on the timing relationship enhancement for NTN</t>
  </si>
  <si>
    <t>R1-2111571</t>
  </si>
  <si>
    <t>Discussion on UL time and frequency synchronization for NTN</t>
  </si>
  <si>
    <t>Min LIU</t>
  </si>
  <si>
    <t>92942</t>
  </si>
  <si>
    <t>R1-2111572</t>
  </si>
  <si>
    <t>Discussion on the HARQ enhancement for NTN</t>
  </si>
  <si>
    <t>R1-2111573</t>
  </si>
  <si>
    <t>Discussion on other design aspects for NTN</t>
  </si>
  <si>
    <t>R1-2111574</t>
  </si>
  <si>
    <t>R1-2111575</t>
  </si>
  <si>
    <t>Latency improvements for both DL and DL+UL positioning method</t>
  </si>
  <si>
    <t>R1-2111576</t>
  </si>
  <si>
    <t>Potential enhancements for multipath/NLOS mitigation</t>
  </si>
  <si>
    <t>R1-2111577</t>
  </si>
  <si>
    <t>On-demand PRS and positioning for UE in RRC_INACTIVE state</t>
  </si>
  <si>
    <t>R1-2111578</t>
  </si>
  <si>
    <t>Discussion on the remaining issues of reduced UE bandwidth for RedCap</t>
  </si>
  <si>
    <t>R1-2111579</t>
  </si>
  <si>
    <t>Discussion on the remaining issues of HD-FDD for RedCap</t>
  </si>
  <si>
    <t>R1-2111580</t>
  </si>
  <si>
    <t>Discussion on the remaining issues of higher layer related topics for RedCap</t>
  </si>
  <si>
    <t>R1-2111581</t>
  </si>
  <si>
    <t>Discussion on the transmission of system information for RedCap</t>
  </si>
  <si>
    <t>R1-2111582</t>
  </si>
  <si>
    <t>Paging enhancement for power saving</t>
  </si>
  <si>
    <t>R1-2111583</t>
  </si>
  <si>
    <t>On TRS/CSI-RS configuration and indication for idle/inactive UEs</t>
  </si>
  <si>
    <t>R1-2111584</t>
  </si>
  <si>
    <t>R1-2111585</t>
  </si>
  <si>
    <t>R1-2111586</t>
  </si>
  <si>
    <t>R1-2111587</t>
  </si>
  <si>
    <t>R1-2111588</t>
  </si>
  <si>
    <t>Discussion on Type A PUSCH repetition for Msg3</t>
  </si>
  <si>
    <t>R1-2111589</t>
  </si>
  <si>
    <t>Other considerations for coverage enhancement</t>
  </si>
  <si>
    <t>xiaomi</t>
  </si>
  <si>
    <t>R1-2111590</t>
  </si>
  <si>
    <t>Rakuten Mobile, Inc</t>
  </si>
  <si>
    <t>Taewoo LEE</t>
  </si>
  <si>
    <t>92536</t>
  </si>
  <si>
    <t>R1-2111591</t>
  </si>
  <si>
    <t>Enhancements to the IAB resource multiplexing</t>
  </si>
  <si>
    <t>Weimin Xing</t>
  </si>
  <si>
    <t>67813</t>
  </si>
  <si>
    <t>R1-2111592</t>
  </si>
  <si>
    <t>Enhancements for simultaneous operation of child and parent links</t>
  </si>
  <si>
    <t>R1-2111593</t>
  </si>
  <si>
    <t>Consideration on reference carrier for semi-static IAB-DU resource configuration</t>
  </si>
  <si>
    <t>R1-2111594</t>
  </si>
  <si>
    <t>Discussion on NR Rel-17 IAB MT Features</t>
  </si>
  <si>
    <t>R1-2111595</t>
  </si>
  <si>
    <t>ASUSTeK</t>
  </si>
  <si>
    <t>Hsin Yuan Lo</t>
  </si>
  <si>
    <t>88745</t>
  </si>
  <si>
    <t>R1-2111596</t>
  </si>
  <si>
    <t>Positioning in RRC_INACTIVE mode and on-demand PRS request</t>
  </si>
  <si>
    <t>Quectel</t>
  </si>
  <si>
    <t>Jen Zhao</t>
  </si>
  <si>
    <t>93513</t>
  </si>
  <si>
    <t>R1-2111597</t>
  </si>
  <si>
    <t>CMCC</t>
  </si>
  <si>
    <t>FEI WANG</t>
  </si>
  <si>
    <t>80497</t>
  </si>
  <si>
    <t>R1-2111598</t>
  </si>
  <si>
    <t>R1-2111599</t>
  </si>
  <si>
    <t>R1-2111600</t>
  </si>
  <si>
    <t>R1-2111601</t>
  </si>
  <si>
    <t>R1-2111602</t>
  </si>
  <si>
    <t>R1-2111603</t>
  </si>
  <si>
    <t>Enhancements on CSI reporting for Multi-TRP</t>
  </si>
  <si>
    <t>R1-2111604</t>
  </si>
  <si>
    <t>Discussion on UE feeback enhancements for HARQ-ACK</t>
  </si>
  <si>
    <t>R1-2111605</t>
  </si>
  <si>
    <t>R1-2111606</t>
  </si>
  <si>
    <t>Enhancements on UL time and frequency synchronization for NTN</t>
  </si>
  <si>
    <t>R1-2111607</t>
  </si>
  <si>
    <t>R1-2111608</t>
  </si>
  <si>
    <t>Other Aspects for NTN</t>
  </si>
  <si>
    <t>R1-2111609</t>
  </si>
  <si>
    <t>Discussion on mitigation of gNB/UE Rx/Tx timing errors</t>
  </si>
  <si>
    <t>R1-2111610</t>
  </si>
  <si>
    <t>Discussion on DL-AoD enhancements</t>
  </si>
  <si>
    <t>R1-2111611</t>
  </si>
  <si>
    <t>R1-2111612</t>
  </si>
  <si>
    <t>Discussion on RAN2-led items for positioning</t>
  </si>
  <si>
    <t>R1-2111613</t>
  </si>
  <si>
    <t>R1-2111614</t>
  </si>
  <si>
    <t>Discussion on collision handling of HD-FDD operation</t>
  </si>
  <si>
    <t>R1-2111615</t>
  </si>
  <si>
    <t>Discussion on higher layer support of RedCap UE</t>
  </si>
  <si>
    <t>R1-2111616</t>
  </si>
  <si>
    <t>Discussion on other aspects of RedCap UE</t>
  </si>
  <si>
    <t>R1-2111617</t>
  </si>
  <si>
    <t>Discussion on paging early indication design</t>
  </si>
  <si>
    <t>R1-2111618</t>
  </si>
  <si>
    <t>Discussion on TRS/CSI-RS occasion(s) for IDLE/INACTIVE-mode UEs</t>
  </si>
  <si>
    <t>R1-2111619</t>
  </si>
  <si>
    <t>Discussion on PDCCH monitoring reduction during DRX active time</t>
  </si>
  <si>
    <t>R1-2111620</t>
  </si>
  <si>
    <t>R1-2111621</t>
  </si>
  <si>
    <t>R1-2111622</t>
  </si>
  <si>
    <t>R1-2111623</t>
  </si>
  <si>
    <t>R1-2111624</t>
  </si>
  <si>
    <t>Discussion on type A PUSCH repetitions for Msg3</t>
  </si>
  <si>
    <t>R1-2111625</t>
  </si>
  <si>
    <t>Discussion on resource allocation for power saving</t>
  </si>
  <si>
    <t>R1-2111626</t>
  </si>
  <si>
    <t>Discussion on inter-UE coordination for mode 2 enhancement</t>
  </si>
  <si>
    <t>R1-2111627</t>
  </si>
  <si>
    <t>Discussion on group scheduling mechanisms</t>
  </si>
  <si>
    <t>R1-2111628</t>
  </si>
  <si>
    <t>Discussion on reliability improvement</t>
  </si>
  <si>
    <t>R1-2111629</t>
  </si>
  <si>
    <t>Discussion on NR MBS in RRC_IDLE/ RRC_INACTIVE states</t>
  </si>
  <si>
    <t>R1-2111630</t>
  </si>
  <si>
    <t>Summary#1 on mechanisms to support group scheduling for RRC_CONNECTED UEs for NR MBS</t>
  </si>
  <si>
    <t>Moderator (CMCC)</t>
  </si>
  <si>
    <t>R1-2111631</t>
  </si>
  <si>
    <t>R1-2111632</t>
  </si>
  <si>
    <t>R1-2111633</t>
  </si>
  <si>
    <t>Enhancements on time and frequency synchronization for IoT NTN</t>
  </si>
  <si>
    <t>R1-2111634</t>
  </si>
  <si>
    <t>Discussion on timing relationship enhancements for IoT NTN</t>
  </si>
  <si>
    <t>R1-2111635</t>
  </si>
  <si>
    <t>Discussion on FeMIMO UE features</t>
  </si>
  <si>
    <t>R1-2111636</t>
  </si>
  <si>
    <t>Discussion on UE features for RedCap</t>
  </si>
  <si>
    <t>R1-2111637</t>
  </si>
  <si>
    <t>R1-2111638</t>
  </si>
  <si>
    <t>Discussion on UE features for NR sidelink enhancement</t>
  </si>
  <si>
    <t>R1-2111639</t>
  </si>
  <si>
    <t>Other enhancements on power saving</t>
  </si>
  <si>
    <t>R1-2111640</t>
  </si>
  <si>
    <t>Correction on SL CSI-RS</t>
  </si>
  <si>
    <t>R1-2111641</t>
  </si>
  <si>
    <t>Initial access aspects for NR from 52.6 GHz to 71GHz</t>
  </si>
  <si>
    <t>Ankit Bhamri</t>
  </si>
  <si>
    <t>93834</t>
  </si>
  <si>
    <t>R1-2111642</t>
  </si>
  <si>
    <t>PDCCH monitoring enhancements for NR from 52.6 GHz to 71GHz</t>
  </si>
  <si>
    <t>R1-2111643</t>
  </si>
  <si>
    <t>Beam-management enhancements for NR from 52.6 GHz to 71GHz</t>
  </si>
  <si>
    <t>R1-2111644</t>
  </si>
  <si>
    <t>PDSCH/PUSCH scheduling enhancements for NR from 52.6 GHz to 71GHz</t>
  </si>
  <si>
    <t>R1-2111645</t>
  </si>
  <si>
    <t>Channel access mechanisms for NR from 52.6 GHz to 71GHz</t>
  </si>
  <si>
    <t>R1-2111646</t>
  </si>
  <si>
    <t>Timing relationship for NTN</t>
  </si>
  <si>
    <t>Akihiko Nishio</t>
  </si>
  <si>
    <t>81300</t>
  </si>
  <si>
    <t>R1-2111647</t>
  </si>
  <si>
    <t>HARQ enhancement for NTN</t>
  </si>
  <si>
    <t>R1-2111648</t>
  </si>
  <si>
    <t>Discussion on priorities for remaining issues for coverage enhancements</t>
  </si>
  <si>
    <t>73</t>
  </si>
  <si>
    <t>8.8</t>
  </si>
  <si>
    <t>NR coverage enhancement</t>
  </si>
  <si>
    <t>R1-2111649</t>
  </si>
  <si>
    <t>NR Sidelink Resource Allocation for UE Power Saving</t>
  </si>
  <si>
    <t>Fraunhofer HHI, Fraunhofer IIS</t>
  </si>
  <si>
    <t>Sarun Selvanesan</t>
  </si>
  <si>
    <t>74078</t>
  </si>
  <si>
    <t>R1-2111650</t>
  </si>
  <si>
    <t>Resource Allocation Enhancements for Mode 2</t>
  </si>
  <si>
    <t>R1-2111651</t>
  </si>
  <si>
    <t>Some discussions on channel access mechanism enhancements for 52.6-71 GHz</t>
  </si>
  <si>
    <t>CAICT</t>
  </si>
  <si>
    <t>Zhiyu Yan</t>
  </si>
  <si>
    <t>77488</t>
  </si>
  <si>
    <t>R1-2111652</t>
  </si>
  <si>
    <t>Timing relationship enhancements to support NTN</t>
  </si>
  <si>
    <t>R1-2111653</t>
  </si>
  <si>
    <t>Enhancements on HARQ to support NTN</t>
  </si>
  <si>
    <t>R1-2111654</t>
  </si>
  <si>
    <t>Discussion on enhancements for DL-AoD positioning</t>
  </si>
  <si>
    <t>R1-2111655</t>
  </si>
  <si>
    <t>Discussion on enhancements of INACTIVE mode positioning and on-demand PRS</t>
  </si>
  <si>
    <t>R1-2111656</t>
  </si>
  <si>
    <t>Considerations on partial sensing mechanism of NR V2X</t>
  </si>
  <si>
    <t>R1-2111657</t>
  </si>
  <si>
    <t>Considerations on mode 2 enhancements</t>
  </si>
  <si>
    <t>R1-2111658</t>
  </si>
  <si>
    <t>Discussion on timing relationship for NR-NTN</t>
  </si>
  <si>
    <t>Nan Zhang</t>
  </si>
  <si>
    <t>93634</t>
  </si>
  <si>
    <t>R1-2111659</t>
  </si>
  <si>
    <t>Discussion on UL synchronization for NR-NTN</t>
  </si>
  <si>
    <t>R1-2111660</t>
  </si>
  <si>
    <t>Discussion on HARQ for NR-NTN</t>
  </si>
  <si>
    <t>R1-2111661</t>
  </si>
  <si>
    <t>Discussion on additional enhancement for NR-NTN</t>
  </si>
  <si>
    <t>R1-2111662</t>
  </si>
  <si>
    <t>Discussion on synchronization for IoT-NTN</t>
  </si>
  <si>
    <t>R1-2111663</t>
  </si>
  <si>
    <t>Discussion on timing relationship for IoT-NTN</t>
  </si>
  <si>
    <t>R1-2111664</t>
  </si>
  <si>
    <t>Discussion on additional enhancement for IoT-NTN</t>
  </si>
  <si>
    <t>R1-2111665</t>
  </si>
  <si>
    <t>Discussion on UE feature for NR-NTN</t>
  </si>
  <si>
    <t>R1-2111666</t>
  </si>
  <si>
    <t>Discussion on UE feature for IoT-NTN</t>
  </si>
  <si>
    <t>R1-2111667</t>
  </si>
  <si>
    <t>R1-2111668</t>
  </si>
  <si>
    <t>Remaining issues on HST-SFN enhancements</t>
  </si>
  <si>
    <t>Jianwei Zhang</t>
  </si>
  <si>
    <t>75976</t>
  </si>
  <si>
    <t>R1-2111669</t>
  </si>
  <si>
    <t>draftCR on semi-persistent CSI reporting on PUSCH in TS 38.214 (Rel-15)</t>
  </si>
  <si>
    <t>R1-2111670</t>
  </si>
  <si>
    <t>draftCR on semi-persistent CSI reporting on PUSCH in TS 38.214 (Rel-16)</t>
  </si>
  <si>
    <t>R1-2111671</t>
  </si>
  <si>
    <t>Discussion on UE features for FeMIMO</t>
  </si>
  <si>
    <t>R1-2111672</t>
  </si>
  <si>
    <t>Clarification on DCI 1_2 antenna port determination in TS 38.212</t>
  </si>
  <si>
    <t>R1-2111673</t>
  </si>
  <si>
    <t>Discussion on PDCCH monitoring enhancements for above 52.6GHz</t>
  </si>
  <si>
    <t>Transsion Holdings</t>
  </si>
  <si>
    <t>Xingya Shen</t>
  </si>
  <si>
    <t>93517</t>
  </si>
  <si>
    <t>R1-2111674</t>
  </si>
  <si>
    <t>Discussion on PEI Design</t>
  </si>
  <si>
    <t>R1-2111675</t>
  </si>
  <si>
    <t>On paging enhancement</t>
  </si>
  <si>
    <t>Panasonic</t>
  </si>
  <si>
    <t>Hongchao Li</t>
  </si>
  <si>
    <t>78071</t>
  </si>
  <si>
    <t>R1-2111676</t>
  </si>
  <si>
    <t>Potential enhancements for TRS/CSI-RS occasion(s) for idle/inactive UEs</t>
  </si>
  <si>
    <t>R1-2111677</t>
  </si>
  <si>
    <t>R1-2111678</t>
  </si>
  <si>
    <t>Discussion on UE feedback enhancements for HARQ-ACK</t>
  </si>
  <si>
    <t>Hamidreza Shariatmadari</t>
  </si>
  <si>
    <t>88590</t>
  </si>
  <si>
    <t>R1-2111679</t>
  </si>
  <si>
    <t>[Draft CR] Clarification on Inter-sub-slot multiplexing of low-priority UCIs</t>
  </si>
  <si>
    <t>Based on the current specifications, inter-sub-slot multiplexing of low-priority UCIs may occur when sub-slot HARQ-ACK is involved. And this could create ambiguities since the current procedure to determine the final PUCCH resource (for multiplexing) is applied per sub-slot.</t>
  </si>
  <si>
    <t>R1-2111680</t>
  </si>
  <si>
    <t>Correction on UE procedure for intra-UE prioritization/multiplexing</t>
  </si>
  <si>
    <t>Based on the latest specifications, the intra-UE prioritization/multiplexing procedure would complicate the UE implementation due to all the intermediate checking whenever a DCI scheduling a high-priority UL channel is received.</t>
  </si>
  <si>
    <t>R1-2111681</t>
  </si>
  <si>
    <t>On events for Joint Channel Estimation for PUSCH</t>
  </si>
  <si>
    <t>R1-2111682</t>
  </si>
  <si>
    <t>Rel-16 URLLC/IIoT PUSCH skipping (with LCH and/or PHY prioritization configured)</t>
  </si>
  <si>
    <t>Agreement</t>
  </si>
  <si>
    <t>R1-2111683</t>
  </si>
  <si>
    <t>Discussion on remaining issues on multi-beam operation</t>
  </si>
  <si>
    <t>Wang Gang</t>
  </si>
  <si>
    <t>43643</t>
  </si>
  <si>
    <t>R1-2111684</t>
  </si>
  <si>
    <t>Discussion on multi-TRP for PDCCH, PUCCH and PUSCH</t>
  </si>
  <si>
    <t>R1-2111685</t>
  </si>
  <si>
    <t>Discussion on multi-TRP inter-cell operation</t>
  </si>
  <si>
    <t>R1-2111686</t>
  </si>
  <si>
    <t>Discussion on beam management for multi-TRP</t>
  </si>
  <si>
    <t>R1-2111687</t>
  </si>
  <si>
    <t>Discussion on HST-SFN deployment</t>
  </si>
  <si>
    <t>R1-2111688</t>
  </si>
  <si>
    <t>Discussion on SRS enhancement</t>
  </si>
  <si>
    <t>R1-2111689</t>
  </si>
  <si>
    <t>Discussion on CSI enhancement for multi-TRP</t>
  </si>
  <si>
    <t>R1-2111690</t>
  </si>
  <si>
    <t>Potential enhancements of NR to support XR services</t>
  </si>
  <si>
    <t>R1-2111691</t>
  </si>
  <si>
    <t>Discussion on PDCCH monitoring enhancements supporting NR from 52.6GHz to 71 GHz</t>
  </si>
  <si>
    <t>R1-2111692</t>
  </si>
  <si>
    <t>Discussion on PDSCH enhancements supporting NR from 52.6GHz to 71 GHz</t>
  </si>
  <si>
    <t>R1-2111693</t>
  </si>
  <si>
    <t>R1-2111694</t>
  </si>
  <si>
    <t>Discussion on dynamic PUCCH repetition factor</t>
  </si>
  <si>
    <t>R1-2111695</t>
  </si>
  <si>
    <t>Discussion on Group Scheduling Mechanisms for RRC_CONNECTED UEs</t>
  </si>
  <si>
    <t>R1-2111696</t>
  </si>
  <si>
    <t>Discussion on Reliability Improvements for RRC_CONNECTED UEs</t>
  </si>
  <si>
    <t>R1-2111697</t>
  </si>
  <si>
    <t>Editorial correction on parameter name for SL slot configuration in TS 38.213</t>
  </si>
  <si>
    <t>R1-2111698</t>
  </si>
  <si>
    <t>Editorial correction on parameter name for SL slot configuration in TS 38.214</t>
  </si>
  <si>
    <t>R1-2111699</t>
  </si>
  <si>
    <t>R1-2111700</t>
  </si>
  <si>
    <t>Discussion on mode 2 enhencements</t>
  </si>
  <si>
    <t>R1-2111701</t>
  </si>
  <si>
    <t>Discussion on initial access aspects supporting NR from 52.6 to 71 GHz</t>
  </si>
  <si>
    <t>R1-2111702</t>
  </si>
  <si>
    <t>Discussion on channel access mechanism supporting NR from 52.6 to 71GHz</t>
  </si>
  <si>
    <t>R1-2111703</t>
  </si>
  <si>
    <t>R1-2111704</t>
  </si>
  <si>
    <t>R1-2111705</t>
  </si>
  <si>
    <t>Discussion on Intra-UE prioritization and multiplexing</t>
  </si>
  <si>
    <t>R1-2111706</t>
  </si>
  <si>
    <t>Beam management and polarization signaling for NTN</t>
  </si>
  <si>
    <t>Quan Kuang</t>
  </si>
  <si>
    <t>64589</t>
  </si>
  <si>
    <t>R1-2111707</t>
  </si>
  <si>
    <t>Channel access for multi-beam operation</t>
  </si>
  <si>
    <t>R1-2111708</t>
  </si>
  <si>
    <t>PDCCH monitoring for NR operation from 52.6 to 71 GHz</t>
  </si>
  <si>
    <t>R1-2111709</t>
  </si>
  <si>
    <t>Discussion on RAN2 LS on blind detection in CA</t>
  </si>
  <si>
    <t>Samsung</t>
  </si>
  <si>
    <t>Youngbum Kim</t>
  </si>
  <si>
    <t>80122</t>
  </si>
  <si>
    <t>R1-2111710</t>
  </si>
  <si>
    <t>R1-2111711</t>
  </si>
  <si>
    <t>Discussion on physical layer aspects for NR small data transmissions in INACTIVE state</t>
  </si>
  <si>
    <t>R1-2111712</t>
  </si>
  <si>
    <t>Discussion on ambiguity for SRS carrier switching.</t>
  </si>
  <si>
    <t>R1-2111713</t>
  </si>
  <si>
    <t>Correction on frequency granularity of CSI based on Rel.16 Type II codebooks</t>
  </si>
  <si>
    <t>R1-2111714</t>
  </si>
  <si>
    <t>Correction on usage of subCarrierSpacingCommon for unlicensed</t>
  </si>
  <si>
    <t>R1-2111715</t>
  </si>
  <si>
    <t>Moderator summary for multi-beam enhancement</t>
  </si>
  <si>
    <t>Moderator (Samsung)</t>
  </si>
  <si>
    <t>R1-2111716</t>
  </si>
  <si>
    <t>Summary of offline discussion on unified TCI, inter-cell beam management, and MPUE</t>
  </si>
  <si>
    <t>R1-2111717</t>
  </si>
  <si>
    <t>Multi-Beam Enhancements</t>
  </si>
  <si>
    <t>R1-2111718</t>
  </si>
  <si>
    <t>R1-2111719</t>
  </si>
  <si>
    <t>R1-2111720</t>
  </si>
  <si>
    <t>R1-2111721</t>
  </si>
  <si>
    <t>Enhancements on HST-SFN</t>
  </si>
  <si>
    <t>R1-2111722</t>
  </si>
  <si>
    <t>R1-2111723</t>
  </si>
  <si>
    <t>Views on Rel. 17 CSI enhancements</t>
  </si>
  <si>
    <t>R1-2111724</t>
  </si>
  <si>
    <t>Additional enhancements for multi-beam</t>
  </si>
  <si>
    <t>R1-2111725</t>
  </si>
  <si>
    <t>Initial access aspects for NR from 52.6 GHz to 71 GHz</t>
  </si>
  <si>
    <t>R1-2111726</t>
  </si>
  <si>
    <t>PDCCH monitoring enhancements for NR from 52.6 GHz to 71 GHz</t>
  </si>
  <si>
    <t>R1-2111727</t>
  </si>
  <si>
    <t>Beam management for new SCSs for NR from 52.6 GHz to 71 GHz</t>
  </si>
  <si>
    <t>R1-2111728</t>
  </si>
  <si>
    <t>PDSCH/PUSCH enhancements for NR from 52.6 GHz to 71 GHz</t>
  </si>
  <si>
    <t>R1-2111729</t>
  </si>
  <si>
    <t>Channel access mechanism for NR from 52.6 GHz to 71 GHz</t>
  </si>
  <si>
    <t>R1-2111730</t>
  </si>
  <si>
    <t>On HARQ-ACK reporting enhancements</t>
  </si>
  <si>
    <t>R1-2111731</t>
  </si>
  <si>
    <t>R1-2111732</t>
  </si>
  <si>
    <t>Uplink intra-UE multiplexing and prioritization</t>
  </si>
  <si>
    <t>R1-2111733</t>
  </si>
  <si>
    <t>Discussion for propagation delay compensation enhancements</t>
  </si>
  <si>
    <t>R1-2111734</t>
  </si>
  <si>
    <t>Timing relationship enhancements for NTN</t>
  </si>
  <si>
    <t>R1-2111735</t>
  </si>
  <si>
    <t>R1-2111736</t>
  </si>
  <si>
    <t>R1-2111737</t>
  </si>
  <si>
    <t>Remaining issues for NTN</t>
  </si>
  <si>
    <t>R1-2111738</t>
  </si>
  <si>
    <t>Discussion on accuracy improvements by mitigating UE Rx/Tx and/or gNB Rx/Tx timing delays</t>
  </si>
  <si>
    <t>R1-2111739</t>
  </si>
  <si>
    <t>Discussion on accuracy improvements for UL-AoA positioning solutions</t>
  </si>
  <si>
    <t>R1-2111740</t>
  </si>
  <si>
    <t>Discussion on accuracy improvements for DL-AoD positioning solutions</t>
  </si>
  <si>
    <t>R1-2111741</t>
  </si>
  <si>
    <t>Discussion on latency improvements for both DL and DL+UL positioning methods</t>
  </si>
  <si>
    <t>R1-2111742</t>
  </si>
  <si>
    <t>Discussion on potential enhancements of information reporting from UE and gNB for multipath/NLOS mitigation</t>
  </si>
  <si>
    <t>R1-2111743</t>
  </si>
  <si>
    <t>Discussion on on demand positioning and positioning in inactive state</t>
  </si>
  <si>
    <t>R1-2111744</t>
  </si>
  <si>
    <t>UE complexity reduction</t>
  </si>
  <si>
    <t>R1-2111745</t>
  </si>
  <si>
    <t>Other aspects for complexity reduction for RedCap Ues</t>
  </si>
  <si>
    <t>R1-2111746</t>
  </si>
  <si>
    <t>R1-2111747</t>
  </si>
  <si>
    <t>Discussion on paging enhancements</t>
  </si>
  <si>
    <t>R1-2111748</t>
  </si>
  <si>
    <t>R1-2111749</t>
  </si>
  <si>
    <t>Moderator Summary#1 on TRS/CSI-RS occasion(s) for idle/inactive UEs</t>
  </si>
  <si>
    <t>R1-2111750</t>
  </si>
  <si>
    <t>Discussion on DCI-based power saving techniques</t>
  </si>
  <si>
    <t>R1-2111751</t>
  </si>
  <si>
    <t>R1-2111752</t>
  </si>
  <si>
    <t>R1-2111753</t>
  </si>
  <si>
    <t>R1-2111754</t>
  </si>
  <si>
    <t>R1-2111755</t>
  </si>
  <si>
    <t>R1-2111756</t>
  </si>
  <si>
    <t>Enhancements to Resource Multiplexing for NR IAB</t>
  </si>
  <si>
    <t>R1-2111757</t>
  </si>
  <si>
    <t>Enhancements to Timing, Power Control and CLI for NR IAB</t>
  </si>
  <si>
    <t>R1-2111758</t>
  </si>
  <si>
    <t>On Resource Allocation for Power Saving</t>
  </si>
  <si>
    <t>R1-2111759</t>
  </si>
  <si>
    <t>On Inter-UE Coordination for Mode2 Enhancements</t>
  </si>
  <si>
    <t>R1-2111760</t>
  </si>
  <si>
    <t>Discussion on Sidelink Enhancement</t>
  </si>
  <si>
    <t>R1-2111761</t>
  </si>
  <si>
    <t>Support of group scheduling for RRC_CONNECTED Ues</t>
  </si>
  <si>
    <t>R1-2111762</t>
  </si>
  <si>
    <t>On mechanisms to improve reliability for RRC_CONNECTED UEs</t>
  </si>
  <si>
    <t>R1-2111763</t>
  </si>
  <si>
    <t>On basic functions for broadcast/multicast for RRC_IDLE/RRC_INACTIVE UEs</t>
  </si>
  <si>
    <t>R1-2111764</t>
  </si>
  <si>
    <t>Cross-carrier scheduling from SCell to PCell</t>
  </si>
  <si>
    <t>R1-2111765</t>
  </si>
  <si>
    <t>Remaining Issues on Scell Activation/Deactivation</t>
  </si>
  <si>
    <t>R1-2111766</t>
  </si>
  <si>
    <t>R1-2111767</t>
  </si>
  <si>
    <t>On enhancements to time and frequency synchronization</t>
  </si>
  <si>
    <t>R1-2111768</t>
  </si>
  <si>
    <t>R1-2111769</t>
  </si>
  <si>
    <t>UE features for Rel-17 NR FeMIMO</t>
  </si>
  <si>
    <t>R1-2111770</t>
  </si>
  <si>
    <t>R1-2111771</t>
  </si>
  <si>
    <t>UE features for IIoT/URLLC</t>
  </si>
  <si>
    <t>R1-2111772</t>
  </si>
  <si>
    <t>R1-2111773</t>
  </si>
  <si>
    <t>R1-2111774</t>
  </si>
  <si>
    <t>UE feature for RedCap</t>
  </si>
  <si>
    <t>R1-2111775</t>
  </si>
  <si>
    <t>R1-2111776</t>
  </si>
  <si>
    <t>R1-2111777</t>
  </si>
  <si>
    <t>UE features for NR IAB</t>
  </si>
  <si>
    <t>R1-2111778</t>
  </si>
  <si>
    <t xml:space="preserve">UE features for  NR sidelink enhancement</t>
  </si>
  <si>
    <t>R1-2111779</t>
  </si>
  <si>
    <t>R1-2111780</t>
  </si>
  <si>
    <t>R1-2111781</t>
  </si>
  <si>
    <t>R1-2111782</t>
  </si>
  <si>
    <t>UE features for DL 1024QAM</t>
  </si>
  <si>
    <t>R1-2111783</t>
  </si>
  <si>
    <t>Maximum data rate limit in TB selection</t>
  </si>
  <si>
    <t>R1-2111784</t>
  </si>
  <si>
    <t>HARQ-ACK muxing on PUSCH without PUCCH</t>
  </si>
  <si>
    <t>R1-2111785</t>
  </si>
  <si>
    <t>PUCCH resource and resource set selection for HARQ-ACK and P-CSI multiplexing</t>
  </si>
  <si>
    <t>R1-2111786</t>
  </si>
  <si>
    <t>Remaining issues on multi-beam enhancements</t>
  </si>
  <si>
    <t>Claes Tidestav</t>
  </si>
  <si>
    <t>79461</t>
  </si>
  <si>
    <t>R1-2111787</t>
  </si>
  <si>
    <t>Discussion on enhancements for XR</t>
  </si>
  <si>
    <t>R1-2111788</t>
  </si>
  <si>
    <t>Tomoya Nunome</t>
  </si>
  <si>
    <t>71925</t>
  </si>
  <si>
    <t>R1-2111789</t>
  </si>
  <si>
    <t>[Draft] Reply LS on initial state of elements controlled by MAC CEs</t>
  </si>
  <si>
    <t>R1-2111790</t>
  </si>
  <si>
    <t>Discussion on UL Time Synchronization for NTN</t>
  </si>
  <si>
    <t>Fraunhofer IIS - Fraunhofer HHI</t>
  </si>
  <si>
    <t>Arman Ahmadzadeh</t>
  </si>
  <si>
    <t>83100</t>
  </si>
  <si>
    <t>R1-2111791</t>
  </si>
  <si>
    <t>Paul Marinier</t>
  </si>
  <si>
    <t>92661</t>
  </si>
  <si>
    <t>R1-2111792</t>
  </si>
  <si>
    <t>Type-A PUSCH repetition for coverage enhancement</t>
  </si>
  <si>
    <t>Fumihiro Hasegawa</t>
  </si>
  <si>
    <t>87465</t>
  </si>
  <si>
    <t>R1-2111793</t>
  </si>
  <si>
    <t>TB processing over multiple slots</t>
  </si>
  <si>
    <t>R1-2111794</t>
  </si>
  <si>
    <t>R1-2111795</t>
  </si>
  <si>
    <t>Discussions on PUCCH enhancements</t>
  </si>
  <si>
    <t>R1-2111796</t>
  </si>
  <si>
    <t>R1-2111797</t>
  </si>
  <si>
    <t>Discussion on accuracy improvements by mitigating timing delays</t>
  </si>
  <si>
    <t>R1-2111798</t>
  </si>
  <si>
    <t>Enhancements for UL-AoA positioning solutions</t>
  </si>
  <si>
    <t>R1-2111799</t>
  </si>
  <si>
    <t>Enhancements for DL-AoD positioning solutions</t>
  </si>
  <si>
    <t>R1-2111800</t>
  </si>
  <si>
    <t>R1-2111801</t>
  </si>
  <si>
    <t>Discussion on multipath/NLOS mitigation for positioning</t>
  </si>
  <si>
    <t>R1-2111802</t>
  </si>
  <si>
    <t>On-demand PRS and positioning during INACTIVE mode</t>
  </si>
  <si>
    <t>R1-2111803</t>
  </si>
  <si>
    <t>Enhancements on Multi-Beam Operations</t>
  </si>
  <si>
    <t>AT&amp;T</t>
  </si>
  <si>
    <t>Milap Majmundar</t>
  </si>
  <si>
    <t>70953</t>
  </si>
  <si>
    <t>R1-2111804</t>
  </si>
  <si>
    <t>Enhancements for IAB resource multiplexing</t>
  </si>
  <si>
    <t>R1-2111805</t>
  </si>
  <si>
    <t>Enhancements for IAB interference management</t>
  </si>
  <si>
    <t>R1-2111806</t>
  </si>
  <si>
    <t>XR Performance Evaluation Results</t>
  </si>
  <si>
    <t>R1-2111807</t>
  </si>
  <si>
    <t>Summary of UE features for further enhancements on NR-MIMO</t>
  </si>
  <si>
    <t>Moderator (AT&amp;T)</t>
  </si>
  <si>
    <t>R1-2111808</t>
  </si>
  <si>
    <t>Summary of UE features for supporting NR from 52.6 GHz to 71 GHz</t>
  </si>
  <si>
    <t>R1-2111809</t>
  </si>
  <si>
    <t>Summary of UE features for NR NTN</t>
  </si>
  <si>
    <t>R1-2111810</t>
  </si>
  <si>
    <t>Summary of UE features for NR positioning enhancements</t>
  </si>
  <si>
    <t>R1-2111811</t>
  </si>
  <si>
    <t>Summary of UE features for IAB enhancements</t>
  </si>
  <si>
    <t>R1-2111812</t>
  </si>
  <si>
    <t>Summary of UE features for DSS</t>
  </si>
  <si>
    <t>R1-2111813</t>
  </si>
  <si>
    <t>Summary of UE features for IoT over NTN</t>
  </si>
  <si>
    <t>R1-2111814</t>
  </si>
  <si>
    <t>Summary of UE features for DL 1024QAM for NR FR1</t>
  </si>
  <si>
    <t>R1-2111815</t>
  </si>
  <si>
    <t>Seungmin Lee</t>
  </si>
  <si>
    <t>47002</t>
  </si>
  <si>
    <t>R1-2111816</t>
  </si>
  <si>
    <t>R1-2111817</t>
  </si>
  <si>
    <t>Feature lead summary #1 for AI 8.11.1.2 Inter-UE coordination for Mode 2 enhancements</t>
  </si>
  <si>
    <t>Moderator (LG Electronics)</t>
  </si>
  <si>
    <t>R1-2111818</t>
  </si>
  <si>
    <t>Feature lead summary #2 for AI 8.11.1.2 Inter-UE coordination for Mode 2 enhancements</t>
  </si>
  <si>
    <t>R1-2111819</t>
  </si>
  <si>
    <t>Feature lead summary #3 for AI 8.11.1.2 Inter-UE coordination for Mode 2 enhancements</t>
  </si>
  <si>
    <t>R1-2111820</t>
  </si>
  <si>
    <t>Remaining issues on timing relationship enhancement for NTN</t>
  </si>
  <si>
    <t>Moon-il Lee</t>
  </si>
  <si>
    <t>93880</t>
  </si>
  <si>
    <t>R1-2111821</t>
  </si>
  <si>
    <t>Remaining issues on UL time/frequency synchronization for NTN</t>
  </si>
  <si>
    <t>R1-2111822</t>
  </si>
  <si>
    <t>Remaining issues on HARQ enhancement for NTN</t>
  </si>
  <si>
    <t>R1-2111823</t>
  </si>
  <si>
    <t>Remaining issues on beam management for NTN</t>
  </si>
  <si>
    <t>R1-2111824</t>
  </si>
  <si>
    <t>Sidelink resource allocation for power saving</t>
  </si>
  <si>
    <t>R1-2111825</t>
  </si>
  <si>
    <t>On inter-UE coordination for Mode 2 enhancement</t>
  </si>
  <si>
    <t>R1-2111826</t>
  </si>
  <si>
    <t>On gNB-designated resources for inter-UE coordination and sensing in SL DRX</t>
  </si>
  <si>
    <t>R1-2111827</t>
  </si>
  <si>
    <t>Inter-UE coordination for enhanced resource allocation</t>
  </si>
  <si>
    <t>Mitsubishi Electric RCE</t>
  </si>
  <si>
    <t>Cristina Ciochina-Duchesne</t>
  </si>
  <si>
    <t>56339</t>
  </si>
  <si>
    <t>R1-2111828</t>
  </si>
  <si>
    <t>Performance results in indoor hotspot and dense urban deployments of CG and VR/AR applications</t>
  </si>
  <si>
    <t>Margarita Gapeyenko</t>
  </si>
  <si>
    <t>88633</t>
  </si>
  <si>
    <t>R1-2112572</t>
  </si>
  <si>
    <t>R1-2111829</t>
  </si>
  <si>
    <t>Enhancements for better XR support over NR</t>
  </si>
  <si>
    <t>R1-2111830</t>
  </si>
  <si>
    <t>Jaya Rao</t>
  </si>
  <si>
    <t>88618</t>
  </si>
  <si>
    <t>R1-2111831</t>
  </si>
  <si>
    <t>Discussion on remaining issues and enhancements for XR evaluations</t>
  </si>
  <si>
    <t>R1-2111832</t>
  </si>
  <si>
    <t>Discussion on initial access channels and signals for operation in 52.6-71GHz</t>
  </si>
  <si>
    <t>Young Woo Kwak</t>
  </si>
  <si>
    <t>86190</t>
  </si>
  <si>
    <t>R1-2111833</t>
  </si>
  <si>
    <t>Discussions on PDCCH monitoring enhancements</t>
  </si>
  <si>
    <t>R1-2111834</t>
  </si>
  <si>
    <t>Discussions on enhancements for PUCCH formats 0/1/4</t>
  </si>
  <si>
    <t>R1-2111835</t>
  </si>
  <si>
    <t>Discussions on beam management for new SCSs</t>
  </si>
  <si>
    <t>R1-2111836</t>
  </si>
  <si>
    <t>Discussion Summary #1 for Beam Management for new SCSs</t>
  </si>
  <si>
    <t>Moderator (InterDigital, Inc.)</t>
  </si>
  <si>
    <t>R1-2111837</t>
  </si>
  <si>
    <t>Enhancement for PDSCH/PUSCH to support 52.6 GHz-71 GHz band in NR</t>
  </si>
  <si>
    <t>R1-2111838</t>
  </si>
  <si>
    <t>Discussion on channel access mechanisms</t>
  </si>
  <si>
    <t>R1-2111839</t>
  </si>
  <si>
    <t>HARQ enhancements for IIoT and URLLC</t>
  </si>
  <si>
    <t>Aata El Hamss</t>
  </si>
  <si>
    <t>71288</t>
  </si>
  <si>
    <t>R1-2111840</t>
  </si>
  <si>
    <t>R1-2111841</t>
  </si>
  <si>
    <t>Design Considerations for Joint channel estimation for PUSCH</t>
  </si>
  <si>
    <t>Sierra Wireless. S.A.</t>
  </si>
  <si>
    <t>Gustav Vos</t>
  </si>
  <si>
    <t>31476</t>
  </si>
  <si>
    <t>R1-2111842</t>
  </si>
  <si>
    <t>Design considerations for PUSCH repetition Type A Enhancements</t>
  </si>
  <si>
    <t>R1-2111843</t>
  </si>
  <si>
    <t>Discussion on RAN4 LS R1-2108704 on beam information of PUCCH Scell in PUCCH SCell activation procedure</t>
  </si>
  <si>
    <t>Apple</t>
  </si>
  <si>
    <t>Wei Zeng</t>
  </si>
  <si>
    <t>70918</t>
  </si>
  <si>
    <t>R1-2111844</t>
  </si>
  <si>
    <t>R1-2111845</t>
  </si>
  <si>
    <t>Discussion and clarification on maximum UCI size before UCI omission</t>
  </si>
  <si>
    <t>R1-2111846</t>
  </si>
  <si>
    <t>Discussion and clarification on CSI report during SCell activation</t>
  </si>
  <si>
    <t>R1-2111847</t>
  </si>
  <si>
    <t>Discussions on PUSCH UCI Multiplexing without HARQ-ACK PUCCH</t>
  </si>
  <si>
    <t>R1-2111848</t>
  </si>
  <si>
    <t>Correction on Higher Layer Parameters</t>
  </si>
  <si>
    <t>R1-2111849</t>
  </si>
  <si>
    <t>UCI multiplexing and UL skipping in Rel-16 URLLC</t>
  </si>
  <si>
    <t>R1-2111850</t>
  </si>
  <si>
    <t>Remaining issues on intra-UE multiplexing/prioritization for eURLLC</t>
  </si>
  <si>
    <t>R1-2111851</t>
  </si>
  <si>
    <t>Draft CR on SCell candidate beam detection</t>
  </si>
  <si>
    <t>R1-2111852</t>
  </si>
  <si>
    <t>Draft CR on SRS transmission for uplink full power</t>
  </si>
  <si>
    <t>R1-2111853</t>
  </si>
  <si>
    <t>Views on Rel-17 Beam Management enhancement</t>
  </si>
  <si>
    <t>R1-2111854</t>
  </si>
  <si>
    <t>Views on Rel-17 multi-TRP reliability enhancement</t>
  </si>
  <si>
    <t>R1-2111855</t>
  </si>
  <si>
    <t>Views on Rel-17 Inter-cell multi-TRP operation</t>
  </si>
  <si>
    <t>R1-2111856</t>
  </si>
  <si>
    <t>Views on Rel-17 multi-TRP BM enhancement</t>
  </si>
  <si>
    <t>R1-2111857</t>
  </si>
  <si>
    <t>Views on Rel-17 HST enhancement</t>
  </si>
  <si>
    <t>R1-2111858</t>
  </si>
  <si>
    <t>Views on Rel-17 SRS enhancement</t>
  </si>
  <si>
    <t>R1-2111859</t>
  </si>
  <si>
    <t>Views on Rel-17 CSI enhancement</t>
  </si>
  <si>
    <t>R1-2111860</t>
  </si>
  <si>
    <t>On Further MIMO Enhancement</t>
  </si>
  <si>
    <t>R1-2111861</t>
  </si>
  <si>
    <t>Initial access signals and channels</t>
  </si>
  <si>
    <t>R1-2111862</t>
  </si>
  <si>
    <t>Discussion on PDCCH Enhancements</t>
  </si>
  <si>
    <t>R1-2111863</t>
  </si>
  <si>
    <t>Discussion on Enhancements for PUCCH formats 0_1_4</t>
  </si>
  <si>
    <t>R1-2111864</t>
  </si>
  <si>
    <t>R1-2111865</t>
  </si>
  <si>
    <t>Discussion on PDSCH and PUSCH Enhancements</t>
  </si>
  <si>
    <t>R1-2111866</t>
  </si>
  <si>
    <t>Channel access mechanisms for unlicensed access above 52.6GHz</t>
  </si>
  <si>
    <t>R1-2111867</t>
  </si>
  <si>
    <t>HARQ-ACK feedback enhancements for URLLC</t>
  </si>
  <si>
    <t>R1-2111868</t>
  </si>
  <si>
    <t>URLLC uplink enhancements for unlicensed spectrum</t>
  </si>
  <si>
    <t>R1-2111869</t>
  </si>
  <si>
    <t>Intra-UE Multiplexing/Prioritization in Rel-17</t>
  </si>
  <si>
    <t>R1-2111870</t>
  </si>
  <si>
    <t>Timing Relationship Enhancements for NR NTN</t>
  </si>
  <si>
    <t>R1-2111871</t>
  </si>
  <si>
    <t>Uplink Time and Frequency Synchronization for NR NTN</t>
  </si>
  <si>
    <t>R1-2111872</t>
  </si>
  <si>
    <t>HARQ Enhancements for NR NTN</t>
  </si>
  <si>
    <t>R1-2111873</t>
  </si>
  <si>
    <t>Other Aspects of NR NTN</t>
  </si>
  <si>
    <t>R1-2111874</t>
  </si>
  <si>
    <t>Positioning accuracy enhancements under timing errors</t>
  </si>
  <si>
    <t>R1-2111875</t>
  </si>
  <si>
    <t>Positioning Accuracy enhancements for UL-AoA</t>
  </si>
  <si>
    <t>R1-2111876</t>
  </si>
  <si>
    <t>Positioning Accuracy enhancements for DL-AoD</t>
  </si>
  <si>
    <t>R1-2111877</t>
  </si>
  <si>
    <t>Views on Rel-17 positioning latency reduction</t>
  </si>
  <si>
    <t>R1-2111878</t>
  </si>
  <si>
    <t>Views on potential enhancements for NLOS mitigation in Rel-17 positioning</t>
  </si>
  <si>
    <t>R1-2111879</t>
  </si>
  <si>
    <t>DL-PRS conflict resolution for UE in RRC_INACTIVE</t>
  </si>
  <si>
    <t>R1-2111880</t>
  </si>
  <si>
    <t>Reduced maximum UE bandwidth for Redcap</t>
  </si>
  <si>
    <t>R1-2111881</t>
  </si>
  <si>
    <t>Other UE complexity reduction aspects for RedCap</t>
  </si>
  <si>
    <t>R1-2111882</t>
  </si>
  <si>
    <t>R1-2111883</t>
  </si>
  <si>
    <t>FL summary #1 on RAN1 aspects for RAN2-led features for RedCap</t>
  </si>
  <si>
    <t>Moderator (Apple)</t>
  </si>
  <si>
    <t>R1-2111884</t>
  </si>
  <si>
    <t>Paging enhancements for idle/inactive-mode UE</t>
  </si>
  <si>
    <t>R1-2111885</t>
  </si>
  <si>
    <t>Indication of TRS configurations for idle/inactive-mode UE power saving</t>
  </si>
  <si>
    <t>R1-2111886</t>
  </si>
  <si>
    <t>Enhanced DCI-based power saving adaptation</t>
  </si>
  <si>
    <t>R1-2111887</t>
  </si>
  <si>
    <t>Discussion on PUSCH repetition type A enhancement</t>
  </si>
  <si>
    <t>R1-2111888</t>
  </si>
  <si>
    <t>R1-2111889</t>
  </si>
  <si>
    <t>R1-2111890</t>
  </si>
  <si>
    <t>PUCCH coverage enhancement</t>
  </si>
  <si>
    <t>R1-2111891</t>
  </si>
  <si>
    <t>Discussion on Msg3 Coverage Enhancement</t>
  </si>
  <si>
    <t>R1-2111892</t>
  </si>
  <si>
    <t>Enhanced resource multiplexing within and across IAB nodes</t>
  </si>
  <si>
    <t>R1-2111893</t>
  </si>
  <si>
    <t>Other enhancements for simultaneous operation of an IAB node's links</t>
  </si>
  <si>
    <t>R1-2111894</t>
  </si>
  <si>
    <t>Sidelink Resource Allocation for Power Saving</t>
  </si>
  <si>
    <t>R1-2111895</t>
  </si>
  <si>
    <t>Inter-UE Coordination</t>
  </si>
  <si>
    <t>R1-2111896</t>
  </si>
  <si>
    <t>Network Assisted Resource Selection</t>
  </si>
  <si>
    <t>R1-2111897</t>
  </si>
  <si>
    <t>Discussion on group scheduling mechanism for RRC_CONNECTED UEs</t>
  </si>
  <si>
    <t>R1-2111898</t>
  </si>
  <si>
    <t>Discussion on MBS reliability improvement for RRC_CONNECTED UEs</t>
  </si>
  <si>
    <t>R1-2111899</t>
  </si>
  <si>
    <t>Discussion on MBS for RRC_IDLE and RRC_INACTIVE UEs</t>
  </si>
  <si>
    <t>R1-2111900</t>
  </si>
  <si>
    <t>Views on Rel-17 DSS SCell scheduling Pcell</t>
  </si>
  <si>
    <t>R1-2111901</t>
  </si>
  <si>
    <t>On efficient SCell Activation/Deactivation</t>
  </si>
  <si>
    <t>R1-2111902</t>
  </si>
  <si>
    <t>Performance evaluation on XR</t>
  </si>
  <si>
    <t>R1-2111903</t>
  </si>
  <si>
    <t>Views on enhancements for XR in Rel-18</t>
  </si>
  <si>
    <t>R1-2111904</t>
  </si>
  <si>
    <t>Time and Frequency Synchronization in IoT NTN</t>
  </si>
  <si>
    <t>R1-2111905</t>
  </si>
  <si>
    <t>Timing Relationship Enhancements in IoT NTN</t>
  </si>
  <si>
    <t>R1-2111906</t>
  </si>
  <si>
    <t>Views on Rel-17 FeMIMO UE features</t>
  </si>
  <si>
    <t>R1-2111907</t>
  </si>
  <si>
    <t>Views on Rel-17 Above 52.6 GHz  UE features</t>
  </si>
  <si>
    <t>R1-2111908</t>
  </si>
  <si>
    <t>View on Rel-17 UE features for enhanced IIoT and and URLLC</t>
  </si>
  <si>
    <t>R1-2111909</t>
  </si>
  <si>
    <t>Views on Rel-17 NR NTN UE features</t>
  </si>
  <si>
    <t>R1-2111910</t>
  </si>
  <si>
    <t>R1-2111911</t>
  </si>
  <si>
    <t>Views on UE features for Rel-17 UE power saving</t>
  </si>
  <si>
    <t>R1-2111912</t>
  </si>
  <si>
    <t>Views on Rel-17 Coverage Enhancement UE Features</t>
  </si>
  <si>
    <t>R1-2111913</t>
  </si>
  <si>
    <t>Views on Rel-17 NR Sidelink UE Features</t>
  </si>
  <si>
    <t>R1-2111914</t>
  </si>
  <si>
    <t>Views on Rel-17 MBS UE features</t>
  </si>
  <si>
    <t>R1-2111915</t>
  </si>
  <si>
    <t>Views on Rel-17 DSS UE features</t>
  </si>
  <si>
    <t>R1-2111916</t>
  </si>
  <si>
    <t>Views on Rel-17 IoT over NTN UE features</t>
  </si>
  <si>
    <t>R1-2111917</t>
  </si>
  <si>
    <t>Discussion on RRC parameters for NR MBS</t>
  </si>
  <si>
    <t>R1-2111918</t>
  </si>
  <si>
    <t>Further considerations for FeMIMO in Rel-17</t>
  </si>
  <si>
    <t>R1-2111919</t>
  </si>
  <si>
    <t>Remaining issues on the efficient activation/de-activation mechanism for SCells</t>
  </si>
  <si>
    <t>R1-2111920</t>
  </si>
  <si>
    <t>Discussion on the UCI multiplexing without PUCCH</t>
  </si>
  <si>
    <t>R1-2111921</t>
  </si>
  <si>
    <t>Correction on the determination of the number of part 2 CSI report (mirrored to Rel-16)</t>
  </si>
  <si>
    <t>A</t>
  </si>
  <si>
    <t>R1-2111922</t>
  </si>
  <si>
    <t>Other complexity reduction aspects for RedCap UEs</t>
  </si>
  <si>
    <t>R1-2111923</t>
  </si>
  <si>
    <t>On RedCap UE RF retuning</t>
  </si>
  <si>
    <t>R1-2111924</t>
  </si>
  <si>
    <t>R1-2111925</t>
  </si>
  <si>
    <t>Other aspects to support IoT in NTN</t>
  </si>
  <si>
    <t>R1-2111926</t>
  </si>
  <si>
    <t>Enhancements for support of time synchronization</t>
  </si>
  <si>
    <t>R1-2111927</t>
  </si>
  <si>
    <t>Changes of channel access procedure in TS 37.213</t>
  </si>
  <si>
    <t>R1-2111928</t>
  </si>
  <si>
    <t>Additional SLS results on channel access</t>
  </si>
  <si>
    <t>R1-2111929</t>
  </si>
  <si>
    <t>Other enhancements for IAB</t>
  </si>
  <si>
    <t>R1-2111930</t>
  </si>
  <si>
    <t>Other considerations on power saving in Rel-17</t>
  </si>
  <si>
    <t>R1-2111931</t>
  </si>
  <si>
    <t>Physical layer impacts of sidelink DRX</t>
  </si>
  <si>
    <t>R1-2111932</t>
  </si>
  <si>
    <t>Discussion on INACTIVE state positioning and on-demand PRS</t>
  </si>
  <si>
    <t>R1-2111933</t>
  </si>
  <si>
    <t>Discussion on the remaining problems of supporting Tx switching between two uplink carriers</t>
  </si>
  <si>
    <t>23</t>
  </si>
  <si>
    <t>7.2.12</t>
  </si>
  <si>
    <t>NR_RF_FR1-Core</t>
  </si>
  <si>
    <t>R1-2111934</t>
  </si>
  <si>
    <t>Discussion on case-1 dormancy operation with data scheduling</t>
  </si>
  <si>
    <t>21</t>
  </si>
  <si>
    <t>7.2.10</t>
  </si>
  <si>
    <t>Maintenance of Multi-RAT Dual-Connectivity and Carrier Aggregation enhancements (LTE, NR)</t>
  </si>
  <si>
    <t>LTE_NR_DC_CA_enh-Core</t>
  </si>
  <si>
    <t>R1-2111935</t>
  </si>
  <si>
    <t>UE PRS processing capability correction</t>
  </si>
  <si>
    <t>R1-2111936</t>
  </si>
  <si>
    <t>Views on initial state of elements controlled by MAC CEs</t>
  </si>
  <si>
    <t>R1-2111937</t>
  </si>
  <si>
    <t>R1-2111938</t>
  </si>
  <si>
    <t>Views on RMSI reception based on non-zero search space</t>
  </si>
  <si>
    <t>R1-2111939</t>
  </si>
  <si>
    <t>Further considerations on Rel-17 NB-IoT and eMTC enhancements</t>
  </si>
  <si>
    <t>84</t>
  </si>
  <si>
    <t>8.9.3</t>
  </si>
  <si>
    <t>R1-2111940</t>
  </si>
  <si>
    <t>Enhancements for HST-SFN deployment</t>
  </si>
  <si>
    <t>Vijay Nangia</t>
  </si>
  <si>
    <t>34148</t>
  </si>
  <si>
    <t>R1-2111941</t>
  </si>
  <si>
    <t>CSI enhancements for multi-TRP and FDD reciprocity</t>
  </si>
  <si>
    <t>R1-2111942</t>
  </si>
  <si>
    <t>HARQ-ACK feedback enhancement for IIoT/URLLC</t>
  </si>
  <si>
    <t>R1-2111943</t>
  </si>
  <si>
    <t>R1-2111944</t>
  </si>
  <si>
    <t>Intra-UE multiplexing enhancement for IIoT/URLLC</t>
  </si>
  <si>
    <t>R1-2111945</t>
  </si>
  <si>
    <t>R1-2111946</t>
  </si>
  <si>
    <t>Provision of TRS/CSI-RS for idle/inactive UEs</t>
  </si>
  <si>
    <t>R1-2111947</t>
  </si>
  <si>
    <t>Enhanced DCI based power saving adaptation</t>
  </si>
  <si>
    <t>R1-2111948</t>
  </si>
  <si>
    <t>R1-2111949</t>
  </si>
  <si>
    <t>Enhancements for TB processing over multi-slot PUSCH</t>
  </si>
  <si>
    <t>R1-2111950</t>
  </si>
  <si>
    <t>Enhancements for joint channel estimation for multiple PUSCH</t>
  </si>
  <si>
    <t>R1-2111951</t>
  </si>
  <si>
    <t>Enhancements for PUCCH repetition</t>
  </si>
  <si>
    <t>R1-2111952</t>
  </si>
  <si>
    <t>Resource multiplexing in enhanced IAB systems</t>
  </si>
  <si>
    <t>R1-2111953</t>
  </si>
  <si>
    <t>Timing, interference, and power control in enhanced IAB systems</t>
  </si>
  <si>
    <t>R1-2111954</t>
  </si>
  <si>
    <t>R1-2111955</t>
  </si>
  <si>
    <t>R1-2111956</t>
  </si>
  <si>
    <t>Discussion on UE features for IAB enhancements</t>
  </si>
  <si>
    <t>R1-2111957</t>
  </si>
  <si>
    <t>Discussion on BWP operation for RedCap</t>
  </si>
  <si>
    <t>Takahiro Sasaki</t>
  </si>
  <si>
    <t>39454</t>
  </si>
  <si>
    <t>R1-2111958</t>
  </si>
  <si>
    <t>R1-2111959</t>
  </si>
  <si>
    <t>Discussion on UE feature of RedCap</t>
  </si>
  <si>
    <t>R1-2111960</t>
  </si>
  <si>
    <t>Discussion on paging enhancements for UE power saving</t>
  </si>
  <si>
    <t>Erdem Bala</t>
  </si>
  <si>
    <t>81820</t>
  </si>
  <si>
    <t>R1-2111961</t>
  </si>
  <si>
    <t>R1-2111962</t>
  </si>
  <si>
    <t>DCI-based power saving adaptation during DRX Active Time</t>
  </si>
  <si>
    <t>R1-2111963</t>
  </si>
  <si>
    <t>Discussion on reduced maximum bandwidth for RedCap UEs</t>
  </si>
  <si>
    <t>R1-2111964</t>
  </si>
  <si>
    <t>Duplex operation for RedCap UEs</t>
  </si>
  <si>
    <t>R1-2111965</t>
  </si>
  <si>
    <t>RAN1 aspects of RAN2-led RedCap features</t>
  </si>
  <si>
    <t>R1-2111966</t>
  </si>
  <si>
    <t>Considerations for initial BWP for RedCap UEs</t>
  </si>
  <si>
    <t>R1-2111967</t>
  </si>
  <si>
    <t>Ayako Iwata</t>
  </si>
  <si>
    <t>86184</t>
  </si>
  <si>
    <t>R1-2111968</t>
  </si>
  <si>
    <t>Hyunsoo Ko</t>
  </si>
  <si>
    <t>38140</t>
  </si>
  <si>
    <t>R1-2111969</t>
  </si>
  <si>
    <t>Discussions on UL time and frequency synchronization enhancements in NTN</t>
  </si>
  <si>
    <t>R1-2111970</t>
  </si>
  <si>
    <t>Discussions on HARQ enhancements in NTN</t>
  </si>
  <si>
    <t>R1-2111971</t>
  </si>
  <si>
    <t>Discussions on other aspects of NTN</t>
  </si>
  <si>
    <t>R1-2111972</t>
  </si>
  <si>
    <t>Discussion on Rel-17 UE feature for NR NTN</t>
  </si>
  <si>
    <t>R1-2111973</t>
  </si>
  <si>
    <t>Discussion on accuracy improvement by mitigating UE Rx/Tx and gNB Rx/Tx timing delays</t>
  </si>
  <si>
    <t>R1-2111974</t>
  </si>
  <si>
    <t>Discussion on accuracy improvement for UL-AoA positioning</t>
  </si>
  <si>
    <t>R1-2111975</t>
  </si>
  <si>
    <t>Discussion on accuracy improvement for DL-AoD positioning</t>
  </si>
  <si>
    <t>R1-2111976</t>
  </si>
  <si>
    <t>Discussion on latency improvements for NR positioning</t>
  </si>
  <si>
    <t>R1-2111977</t>
  </si>
  <si>
    <t>R1-2111978</t>
  </si>
  <si>
    <t>Discussion on other enhancements for positioning</t>
  </si>
  <si>
    <t>R1-2111979</t>
  </si>
  <si>
    <t>Discussions on TB processing over multi-slot PUSCH</t>
  </si>
  <si>
    <t>R1-2111980</t>
  </si>
  <si>
    <t>Discussions on joint channel estimation for PUSCH</t>
  </si>
  <si>
    <t>R1-2111981</t>
  </si>
  <si>
    <t>Discussions on coverage enhancement for PUCCH</t>
  </si>
  <si>
    <t>R1-2111982</t>
  </si>
  <si>
    <t>Discussion on coverage enhancement for Msg3 PUSCH</t>
  </si>
  <si>
    <t>R1-2111983</t>
  </si>
  <si>
    <t>Discussions on IAB resource multiplexing enhancements</t>
  </si>
  <si>
    <t>R1-2111984</t>
  </si>
  <si>
    <t>Discussions on other enhancement for simultaneous operation</t>
  </si>
  <si>
    <t>R1-2111985</t>
  </si>
  <si>
    <t>Discussion on Reliability Enhancement for Simultaneous MBS and Unicast Reception</t>
  </si>
  <si>
    <t>Ahmed Mohammed Mikaeil</t>
  </si>
  <si>
    <t>92321</t>
  </si>
  <si>
    <t>R1-2111986</t>
  </si>
  <si>
    <t>Junghoon Lee</t>
  </si>
  <si>
    <t>88130</t>
  </si>
  <si>
    <t>R1-2111987</t>
  </si>
  <si>
    <t>Discussion on initial access aspects for NR from 52.6 to 71GHz</t>
  </si>
  <si>
    <t>R1-2111988</t>
  </si>
  <si>
    <t>R1-2111989</t>
  </si>
  <si>
    <t>R1-2111990</t>
  </si>
  <si>
    <t>R1-2111991</t>
  </si>
  <si>
    <t>Discussion on HARQ Enhancements for NTN</t>
  </si>
  <si>
    <t>R1-2109812</t>
  </si>
  <si>
    <t>R1-2111992</t>
  </si>
  <si>
    <t>Remaining issues on DCI-based power saving adaptation during DRX active time</t>
  </si>
  <si>
    <t>R1-2111993</t>
  </si>
  <si>
    <t>R1-2111994</t>
  </si>
  <si>
    <t>R1-2111995</t>
  </si>
  <si>
    <t>Discussion on IAB resource multiplexing enhancements</t>
  </si>
  <si>
    <t>R1-2111996</t>
  </si>
  <si>
    <t>Discussion on simultaneous operation enhancements for eIAB</t>
  </si>
  <si>
    <t>R1-2111997</t>
  </si>
  <si>
    <t>R1-2109818</t>
  </si>
  <si>
    <t>R1-2111998</t>
  </si>
  <si>
    <t>R1-2111999</t>
  </si>
  <si>
    <t>Remaining issues on cross-carrier scheduling from SCell to Pcell</t>
  </si>
  <si>
    <t>R1-2112000</t>
  </si>
  <si>
    <t>Rel-17 TEI proposals on SSB resource for RLM and HARQ-ACK feedback enhancements for TDD-FDD CA</t>
  </si>
  <si>
    <t>R1-2112001</t>
  </si>
  <si>
    <t>Support 16QAM for NBIoT</t>
  </si>
  <si>
    <t>Yuantao Zhang</t>
  </si>
  <si>
    <t>87450</t>
  </si>
  <si>
    <t>R1-2112002</t>
  </si>
  <si>
    <t>Time and frequency synchronization for IoT NTN</t>
  </si>
  <si>
    <t>R1-2112003</t>
  </si>
  <si>
    <t>Timing Relationship for IoT NTN</t>
  </si>
  <si>
    <t>R1-2112004</t>
  </si>
  <si>
    <t>Discussion on NTN timing relationship</t>
  </si>
  <si>
    <t>R1-2112005</t>
  </si>
  <si>
    <t>Discussion on NTN uplink time synchronization</t>
  </si>
  <si>
    <t>R1-2112006</t>
  </si>
  <si>
    <t>R1-2112007</t>
  </si>
  <si>
    <t>R1-2112008</t>
  </si>
  <si>
    <t>Convida Wireless</t>
  </si>
  <si>
    <t>Kyle Pan</t>
  </si>
  <si>
    <t>86116</t>
  </si>
  <si>
    <t>R1-2112009</t>
  </si>
  <si>
    <t>Clarification on the condition to trigger re-evaluation in mode 2</t>
  </si>
  <si>
    <t>Sharp</t>
  </si>
  <si>
    <t>Kazunari Yokomakura</t>
  </si>
  <si>
    <t>41341</t>
  </si>
  <si>
    <t>R1-2112010</t>
  </si>
  <si>
    <t>Correction on priority field value in congestion control for mode 2</t>
  </si>
  <si>
    <t>R1-2112011</t>
  </si>
  <si>
    <t>R1-2112012</t>
  </si>
  <si>
    <t>R1-2112013</t>
  </si>
  <si>
    <t>R1-2112014</t>
  </si>
  <si>
    <t>Enhancements on intra-UE UCI multiplexing and channel collision resolution framework</t>
  </si>
  <si>
    <t>R1-2112015</t>
  </si>
  <si>
    <t>R1-2112016</t>
  </si>
  <si>
    <t>Discussion on duplex operation for redcap UEs</t>
  </si>
  <si>
    <t>R1-2112017</t>
  </si>
  <si>
    <t>R1-2112018</t>
  </si>
  <si>
    <t>Discussion on TRS/CSI-RS occasions for idle/inactive UEs</t>
  </si>
  <si>
    <t>R1-2112019</t>
  </si>
  <si>
    <t>R1-2112020</t>
  </si>
  <si>
    <t>Transport block processing over multi-slot PUSCH</t>
  </si>
  <si>
    <t>R1-2112021</t>
  </si>
  <si>
    <t>Joint channel estimation for multiple PUSCH transmission</t>
  </si>
  <si>
    <t>R1-2112022</t>
  </si>
  <si>
    <t>R1-2112023</t>
  </si>
  <si>
    <t>R1-2112024</t>
  </si>
  <si>
    <t>R1-2112025</t>
  </si>
  <si>
    <t>Discussion on inter-UE coordination for mode 2 enhancements</t>
  </si>
  <si>
    <t>R1-2112026</t>
  </si>
  <si>
    <t>Multi-TRP Enhancements for PDCCH</t>
  </si>
  <si>
    <t>R1-2112027</t>
  </si>
  <si>
    <t>On Multi-TRP BFR</t>
  </si>
  <si>
    <t>R1-2112028</t>
  </si>
  <si>
    <t>On Enhancements for HST-SFN deployment</t>
  </si>
  <si>
    <t>R1-2112029</t>
  </si>
  <si>
    <t>NR SSB design consideration for 52.6 GHz to 71 GHz</t>
  </si>
  <si>
    <t>R1-2112030</t>
  </si>
  <si>
    <t>PDCCH Monitoring enhancement for NR from 52.6 GHz to 71 GHz</t>
  </si>
  <si>
    <t>R1-2112031</t>
  </si>
  <si>
    <t>Beam management for NR from 52.6 GHz to 71 GHz</t>
  </si>
  <si>
    <t>R1-2112032</t>
  </si>
  <si>
    <t>Channel Access Mechanism for Supporting NR from 52.6 GHz to 71 GHz</t>
  </si>
  <si>
    <t>R1-2112033</t>
  </si>
  <si>
    <t>On NR Resource Allocation for Power Saving</t>
  </si>
  <si>
    <t>R1-2112034</t>
  </si>
  <si>
    <t>Inter-UE Coordination for NR SL Mode 2 Enhancement</t>
  </si>
  <si>
    <t>R1-2112035</t>
  </si>
  <si>
    <t>Remaining Issues for PUSCH Repetition Type A Enhancement</t>
  </si>
  <si>
    <t>Mark Harrison</t>
  </si>
  <si>
    <t>59252</t>
  </si>
  <si>
    <t>R1-2112036</t>
  </si>
  <si>
    <t>Remaining Issues for TB Processing over Multi-Slot PUSCH</t>
  </si>
  <si>
    <t>R1-2112611</t>
  </si>
  <si>
    <t>R1-2112037</t>
  </si>
  <si>
    <t>Remaining Issues for Joint Channel Estimation for PUSCH</t>
  </si>
  <si>
    <t>R1-2112038</t>
  </si>
  <si>
    <t>Remaining Issues for PUCCH Dynamic Repetition and DMRS Bundling</t>
  </si>
  <si>
    <t>R1-2112039</t>
  </si>
  <si>
    <t>Remaining Issues for Type A PUSCH Repetition for Msg3</t>
  </si>
  <si>
    <t>R1-2112040</t>
  </si>
  <si>
    <t>Frequency Hopping for TBoMS</t>
  </si>
  <si>
    <t>R1-2112041</t>
  </si>
  <si>
    <t>UE Features for NR Coverage Enhancement</t>
  </si>
  <si>
    <t>R1-2112042</t>
  </si>
  <si>
    <t>Discussion on partial sensing and SL DRX impact</t>
  </si>
  <si>
    <t>Mingche Li</t>
  </si>
  <si>
    <t>53966</t>
  </si>
  <si>
    <t>R1-2110131</t>
  </si>
  <si>
    <t>R1-2112043</t>
  </si>
  <si>
    <t>Discussion on V2X mode 2 enhancements</t>
  </si>
  <si>
    <t>R1-2110132</t>
  </si>
  <si>
    <t>R1-2112044</t>
  </si>
  <si>
    <t>Sukchel Yang</t>
  </si>
  <si>
    <t>45767</t>
  </si>
  <si>
    <t>R1-2112045</t>
  </si>
  <si>
    <t>Initial access aspects to support NR above 52.6 GHz</t>
  </si>
  <si>
    <t>R1-2112046</t>
  </si>
  <si>
    <t>PDCCH monitoring enhancements to support NR above 52.6 GHz</t>
  </si>
  <si>
    <t>R1-2112047</t>
  </si>
  <si>
    <t>Enhancements for PUCCH formats 0/1/4 to support NR above 52.6 GHz</t>
  </si>
  <si>
    <t>R1-2112048</t>
  </si>
  <si>
    <t>Enhancements for beam management to support NR above 52.6 GHz</t>
  </si>
  <si>
    <t>R1-2112049</t>
  </si>
  <si>
    <t>PDSCH/PUSCH enhancements to support NR above 52.6 GHz</t>
  </si>
  <si>
    <t>R1-2112050</t>
  </si>
  <si>
    <t>Summary #1 of PDSCH/PUSCH enhancements (Scheduling/HARQ)</t>
  </si>
  <si>
    <t>R1-2112051</t>
  </si>
  <si>
    <t>Channel access mechanism to support NR above 52.6 GHz</t>
  </si>
  <si>
    <t>R1-2112052</t>
  </si>
  <si>
    <t>Discussion on UE feedback enhancement for HARQ-ACK</t>
  </si>
  <si>
    <t>R1-2112053</t>
  </si>
  <si>
    <t>Discussion on unlicensed band URLLC/IIOT</t>
  </si>
  <si>
    <t>R1-2112054</t>
  </si>
  <si>
    <t>Discussion on Intra-UE multiplexing/prioritization</t>
  </si>
  <si>
    <t>R1-2112055</t>
  </si>
  <si>
    <t>R1-2112056</t>
  </si>
  <si>
    <t>Aspects related to the reduced maximum UE bandwidth of RedCap</t>
  </si>
  <si>
    <t>R1-2112057</t>
  </si>
  <si>
    <t>Aspects related to the duplex operation of RedCap</t>
  </si>
  <si>
    <t>R1-2112058</t>
  </si>
  <si>
    <t>R1-2112059</t>
  </si>
  <si>
    <t>Discussion on other aspects of RedCap</t>
  </si>
  <si>
    <t>R1-2112060</t>
  </si>
  <si>
    <t>Discussion on potential paging enhancements</t>
  </si>
  <si>
    <t>R1-2112061</t>
  </si>
  <si>
    <t>R1-2112062</t>
  </si>
  <si>
    <t>Discussion on DCI-based power saving adaptation during DRX ActiveTime</t>
  </si>
  <si>
    <t>R1-2112063</t>
  </si>
  <si>
    <t>Support of group scheduling for RRC_CONNECTED UEs</t>
  </si>
  <si>
    <t>R1-2112064</t>
  </si>
  <si>
    <t>Mechanisms to improve reliability of Broadcast/Multicast service</t>
  </si>
  <si>
    <t>R1-2112065</t>
  </si>
  <si>
    <t>Basic function for broadcast/multicast</t>
  </si>
  <si>
    <t>R1-2112066</t>
  </si>
  <si>
    <t>Other aspects for MBS</t>
  </si>
  <si>
    <t>R1-2112067</t>
  </si>
  <si>
    <t>R1-2112068</t>
  </si>
  <si>
    <t>Discussion on fast and efficient SCell activation in NR CA</t>
  </si>
  <si>
    <t>R1-2112069</t>
  </si>
  <si>
    <t>R1-2112070</t>
  </si>
  <si>
    <t>Discussion on UE features for NR above 52.6 GHz</t>
  </si>
  <si>
    <t>R1-2112071</t>
  </si>
  <si>
    <t>Mitigation of RX/TX timing delays for higher accuracy</t>
  </si>
  <si>
    <t>Chiao-yao Chuang</t>
  </si>
  <si>
    <t>47023</t>
  </si>
  <si>
    <t>R1-2112072</t>
  </si>
  <si>
    <t>Accuracy enhancement for DL-AOD technique</t>
  </si>
  <si>
    <t>R1-2112073</t>
  </si>
  <si>
    <t>Physical latency improvement aspects</t>
  </si>
  <si>
    <t>R1-2112074</t>
  </si>
  <si>
    <t>Discussion on enhancements on multi-TRP for uplink channels</t>
  </si>
  <si>
    <t>FGI, Asia Pacific Telecom</t>
  </si>
  <si>
    <t>Alex Liou</t>
  </si>
  <si>
    <t>87677</t>
  </si>
  <si>
    <t>R1-2112075</t>
  </si>
  <si>
    <t>Discussion on extension(s) to Rel-16 DCI-based power saving adaptation</t>
  </si>
  <si>
    <t>R1-2112076</t>
  </si>
  <si>
    <t>R1-2112077</t>
  </si>
  <si>
    <t>Discussion of enhancements on beam management for multi-TRP</t>
  </si>
  <si>
    <t>R1-2112078</t>
  </si>
  <si>
    <t>ASUSTEK</t>
  </si>
  <si>
    <t>Xinra Kung</t>
  </si>
  <si>
    <t>76810</t>
  </si>
  <si>
    <t>R1-2112079</t>
  </si>
  <si>
    <t>China Unicom</t>
  </si>
  <si>
    <t>Lulu Wang</t>
  </si>
  <si>
    <t>84312</t>
  </si>
  <si>
    <t>R1-2112080</t>
  </si>
  <si>
    <t>Andy Cheng</t>
  </si>
  <si>
    <t>86967</t>
  </si>
  <si>
    <t>R1-2112081</t>
  </si>
  <si>
    <t>Xiaoxue Yin</t>
  </si>
  <si>
    <t>83477</t>
  </si>
  <si>
    <t>R1-2112082</t>
  </si>
  <si>
    <t>Discussion on basic functions for broadcast or multicast for RRC_IDLE and RRC_INACTIVE UEs</t>
  </si>
  <si>
    <t>R1-2112083</t>
  </si>
  <si>
    <t>R1-2112084</t>
  </si>
  <si>
    <t>Aspects related to reduced maximum UE bandwidth for RedCap</t>
  </si>
  <si>
    <t>Shotaro Maki</t>
  </si>
  <si>
    <t>69884</t>
  </si>
  <si>
    <t>R1-2112085</t>
  </si>
  <si>
    <t>Discussion on further improvements for MBS</t>
  </si>
  <si>
    <t>R1-2112086</t>
  </si>
  <si>
    <t>Other aspects for UE complexity reduction for RedCap</t>
  </si>
  <si>
    <t>R1-2112087</t>
  </si>
  <si>
    <t>Kai Liu</t>
  </si>
  <si>
    <t>92490</t>
  </si>
  <si>
    <t>R1-2112088</t>
  </si>
  <si>
    <t>Discussion on PUSCH without UL-SCH and with FDM indication</t>
  </si>
  <si>
    <t>NTT DOCOMO, INC.</t>
  </si>
  <si>
    <t>Shinya Kumagai</t>
  </si>
  <si>
    <t>91543</t>
  </si>
  <si>
    <t>R1-2112089</t>
  </si>
  <si>
    <t>Discussion on multi-beam operation</t>
  </si>
  <si>
    <t>R1-2112090</t>
  </si>
  <si>
    <t>Discussion on MTRP for reliability</t>
  </si>
  <si>
    <t>R1-2112091</t>
  </si>
  <si>
    <t>Discussion on inter-cell multi-TRP operation</t>
  </si>
  <si>
    <t>R1-2112092</t>
  </si>
  <si>
    <t>Discussion on beam management for MTRP</t>
  </si>
  <si>
    <t>R1-2112093</t>
  </si>
  <si>
    <t>R1-2112094</t>
  </si>
  <si>
    <t>R1-2112095</t>
  </si>
  <si>
    <t>Discussion on CSI enhancements</t>
  </si>
  <si>
    <t>R1-2112096</t>
  </si>
  <si>
    <t>Initial access aspects for NR from 52.6 to 71 GHz</t>
  </si>
  <si>
    <t>R1-2112097</t>
  </si>
  <si>
    <t>PDCCH monitoring enhancements for NR from 52.6 to 71 GHz</t>
  </si>
  <si>
    <t>R1-2112098</t>
  </si>
  <si>
    <t>PUCCH format 0/1/4 enhancements for NR from 52.6 to 71 GHz</t>
  </si>
  <si>
    <t>R1-2112099</t>
  </si>
  <si>
    <t>Beam based operation for new SCSs for NR from 52.6 to 71 GHz</t>
  </si>
  <si>
    <t>R1-2112100</t>
  </si>
  <si>
    <t>PDSCH/PUSCH enhancements for NR from 52.6 to 71 GHz</t>
  </si>
  <si>
    <t>R1-2112101</t>
  </si>
  <si>
    <t>Channel access mechanism for NR from 52.6 to 71 GHz</t>
  </si>
  <si>
    <t>R1-2112102</t>
  </si>
  <si>
    <t>Discussion on HARQ-ACK feedback enhancements for Rel.17 URLLC</t>
  </si>
  <si>
    <t>R1-2112103</t>
  </si>
  <si>
    <t>Discussion on intra-UE multiplexing/prioritization for Rel.17 URLLC</t>
  </si>
  <si>
    <t>R1-2112104</t>
  </si>
  <si>
    <t>R1-2112105</t>
  </si>
  <si>
    <t>Discussion on UL time and frequency synchronization enhancements for NTN</t>
  </si>
  <si>
    <t>R1-2112106</t>
  </si>
  <si>
    <t>R1-2112107</t>
  </si>
  <si>
    <t>Discussion on other aspects for NR NTN</t>
  </si>
  <si>
    <t>R1-2112108</t>
  </si>
  <si>
    <t>Discussion on mitigating UE and gNB Rx/Tx timing delays</t>
  </si>
  <si>
    <t>R1-2112109</t>
  </si>
  <si>
    <t>Discussion on UL-AoA positioning enhancements</t>
  </si>
  <si>
    <t>R1-2112110</t>
  </si>
  <si>
    <t>Discussion on DL-AoD positioning enhancements</t>
  </si>
  <si>
    <t>R1-2112111</t>
  </si>
  <si>
    <t>R1-2112112</t>
  </si>
  <si>
    <t>R1-2112113</t>
  </si>
  <si>
    <t>R1-2112114</t>
  </si>
  <si>
    <t>R1-2112115</t>
  </si>
  <si>
    <t>R1-2112116</t>
  </si>
  <si>
    <t>Discussion on paging enhancement</t>
  </si>
  <si>
    <t>R1-2112117</t>
  </si>
  <si>
    <t>Discussion on TRS/CSI-RS occasion for idle/inactive Ues</t>
  </si>
  <si>
    <t>R1-2112118</t>
  </si>
  <si>
    <t>Discussion on extension to DCI-based power saving adaptation</t>
  </si>
  <si>
    <t>R1-2112119</t>
  </si>
  <si>
    <t>R1-2112120</t>
  </si>
  <si>
    <t>R1-2112121</t>
  </si>
  <si>
    <t>R1-2112122</t>
  </si>
  <si>
    <t>PUCCH enhancements for coverage enhancement</t>
  </si>
  <si>
    <t>R1-2112123</t>
  </si>
  <si>
    <t>R1-2112124</t>
  </si>
  <si>
    <t>Resource multiplexing between child and parent links of an IAB node</t>
  </si>
  <si>
    <t>R1-2112125</t>
  </si>
  <si>
    <t>R1-2112126</t>
  </si>
  <si>
    <t>R1-2112127</t>
  </si>
  <si>
    <t>Resource allocation for reliability and latency enhancements</t>
  </si>
  <si>
    <t>R1-2112128</t>
  </si>
  <si>
    <t>R1-2112129</t>
  </si>
  <si>
    <t>Discussion on HARQ-ACK feedback for multicast for RRC_CONNECTED UEs</t>
  </si>
  <si>
    <t>R1-2112130</t>
  </si>
  <si>
    <t>Discussion on basic functions for broadcast/multicast for RRC_IDLE/RRC_INACTIVE UEs</t>
  </si>
  <si>
    <t>R1-2112131</t>
  </si>
  <si>
    <t>Discussion on cross-carrier scheduling enhancements for NR DSS</t>
  </si>
  <si>
    <t>R1-2112132</t>
  </si>
  <si>
    <t>Discussion on efficient activation deactivation mechanism for Scells</t>
  </si>
  <si>
    <t>R1-2112133</t>
  </si>
  <si>
    <t>Views on UE features for supporting NR from 52.6 GHz to 71 GHz</t>
  </si>
  <si>
    <t>R1-2112134</t>
  </si>
  <si>
    <t>Discussion on Rel.17 UE features for enhanced IIoT/URLLC</t>
  </si>
  <si>
    <t>R1-2112135</t>
  </si>
  <si>
    <t>Summary on UE features for enhanced IIoT and and URLLC</t>
  </si>
  <si>
    <t>Moderator (NTT DOCOMO, INC.)</t>
  </si>
  <si>
    <t>R1-2112136</t>
  </si>
  <si>
    <t>R1-2112137</t>
  </si>
  <si>
    <t>Summary on UE features for REDCAP</t>
  </si>
  <si>
    <t>R1-2112138</t>
  </si>
  <si>
    <t>Discussion on Rel-17 UE features for UE power saving</t>
  </si>
  <si>
    <t>R1-2112139</t>
  </si>
  <si>
    <t>Summary on UE features for UE power saving enhancements</t>
  </si>
  <si>
    <t>R1-2112140</t>
  </si>
  <si>
    <t>Discussion on Rel.17 UE features for NR coverage enhancement</t>
  </si>
  <si>
    <t>R1-2112141</t>
  </si>
  <si>
    <t>Summary on UE features for NR coverage enhancement</t>
  </si>
  <si>
    <t>R1-2112142</t>
  </si>
  <si>
    <t>Summary on UE features for NB-IoT and LTE-MTC enhancements</t>
  </si>
  <si>
    <t>R1-2112143</t>
  </si>
  <si>
    <t>Discussion on Rel.17 UE features for NR SL enhancement</t>
  </si>
  <si>
    <t>R1-2112144</t>
  </si>
  <si>
    <t>Summary on UE features for NR sidelink enhancement</t>
  </si>
  <si>
    <t>R1-2112145</t>
  </si>
  <si>
    <t>Summary on UE features for NR MBS</t>
  </si>
  <si>
    <t>R1-2112146</t>
  </si>
  <si>
    <t>Summary on UE features for LTE based 5G terrestrial broadcast</t>
  </si>
  <si>
    <t>R1-2112147</t>
  </si>
  <si>
    <t>Summary on other UE feature related discussions</t>
  </si>
  <si>
    <t>R1-2112148</t>
  </si>
  <si>
    <t>Summary on Rel-17 TEIs</t>
  </si>
  <si>
    <t>R1-2112149</t>
  </si>
  <si>
    <t>Design of Paging Enhancements</t>
  </si>
  <si>
    <t>Ajit Nimbalker</t>
  </si>
  <si>
    <t>80329</t>
  </si>
  <si>
    <t>R1-2112150</t>
  </si>
  <si>
    <t>Provisioning TRS occasions to Idle/Inactive UEs</t>
  </si>
  <si>
    <t>R1-2112151</t>
  </si>
  <si>
    <t>Modeling of NR gNB power consumption</t>
  </si>
  <si>
    <t>R1-2112152</t>
  </si>
  <si>
    <t>Design of active time power savings mechanisms</t>
  </si>
  <si>
    <t>R1-2112153</t>
  </si>
  <si>
    <t>Evaluation results for UE power saving schemes</t>
  </si>
  <si>
    <t>R1-2112154</t>
  </si>
  <si>
    <t>Enhanced cross-carrier scheduling for DSS</t>
  </si>
  <si>
    <t>R1-2112155</t>
  </si>
  <si>
    <t>Reduced Latency SCell Activation</t>
  </si>
  <si>
    <t>R1-2112156</t>
  </si>
  <si>
    <t>CRS Rate-matching and PDCCH enhancement for DSS</t>
  </si>
  <si>
    <t>R1-2112157</t>
  </si>
  <si>
    <t>UE features for UEPS</t>
  </si>
  <si>
    <t>R1-2112158</t>
  </si>
  <si>
    <t>UE features for DSS and CA Enhancements</t>
  </si>
  <si>
    <t>R1-2112159</t>
  </si>
  <si>
    <t>UE features for 1024QAM</t>
  </si>
  <si>
    <t>R1-2112160</t>
  </si>
  <si>
    <t>XR performance evaluation results</t>
  </si>
  <si>
    <t>R1-2112551</t>
  </si>
  <si>
    <t>R1-2112161</t>
  </si>
  <si>
    <t>On group scheduling mechanism for RRC_CONNECTED UEs</t>
  </si>
  <si>
    <t>Haipeng Lei</t>
  </si>
  <si>
    <t>47003</t>
  </si>
  <si>
    <t>R1-2112162</t>
  </si>
  <si>
    <t>On reliability improvement for RRC-CONNECTED UEs</t>
  </si>
  <si>
    <t>R1-2112163</t>
  </si>
  <si>
    <t>Basic functions for broadcast/multicast in idle/inactive states</t>
  </si>
  <si>
    <t>R1-2112164</t>
  </si>
  <si>
    <t>R1-2112165</t>
  </si>
  <si>
    <t>R1-2112166</t>
  </si>
  <si>
    <t>Remaining issue on channel access scheme for above 52.6GHz</t>
  </si>
  <si>
    <t>Eddie Lin</t>
  </si>
  <si>
    <t>40159</t>
  </si>
  <si>
    <t>R1-2112167</t>
  </si>
  <si>
    <t>Candidate resource selection for SL DRX</t>
  </si>
  <si>
    <t>ITL</t>
  </si>
  <si>
    <t>Donghyun Park</t>
  </si>
  <si>
    <t>58631</t>
  </si>
  <si>
    <t>90</t>
  </si>
  <si>
    <t>8.11.1</t>
  </si>
  <si>
    <t>Resource allocation enhancement</t>
  </si>
  <si>
    <t>R1-2112168</t>
  </si>
  <si>
    <t>UE feature for Rel-17 coverage enhancement</t>
  </si>
  <si>
    <t>Tomoki Yoshimura</t>
  </si>
  <si>
    <t>63092</t>
  </si>
  <si>
    <t>R1-2112169</t>
  </si>
  <si>
    <t>R1-2112170</t>
  </si>
  <si>
    <t>Correction on RRC parameter name of Type-1 HARQ-ACK codebook in TS 38.213</t>
  </si>
  <si>
    <t>ITRI</t>
  </si>
  <si>
    <t>Hung-hsiang Wang</t>
  </si>
  <si>
    <t>46683</t>
  </si>
  <si>
    <t>R1-2112171</t>
  </si>
  <si>
    <t>R1-2112172</t>
  </si>
  <si>
    <t>R1-2112173</t>
  </si>
  <si>
    <t>On the UE feedback enhancements for HARQ-ACK</t>
  </si>
  <si>
    <t>R1-2112174</t>
  </si>
  <si>
    <t>Discussion on intra-UE multiplexing</t>
  </si>
  <si>
    <t>R1-2112175</t>
  </si>
  <si>
    <t>Performance evaluation results of XR</t>
  </si>
  <si>
    <t>R1-2112176</t>
  </si>
  <si>
    <t>Mihai Enescu</t>
  </si>
  <si>
    <t>80922</t>
  </si>
  <si>
    <t>R1-2112177</t>
  </si>
  <si>
    <t>Enhancements for Multi-TRP URLLC schemes</t>
  </si>
  <si>
    <t>R1-2112178</t>
  </si>
  <si>
    <t>Enhancements to enable inter-cell multi-TRP operations</t>
  </si>
  <si>
    <t>R1-2112179</t>
  </si>
  <si>
    <t>Enhancements on Beam Management for Multi-TRP/Panel Transmission</t>
  </si>
  <si>
    <t>R1-2112180</t>
  </si>
  <si>
    <t>R1-2112181</t>
  </si>
  <si>
    <t>R1-2112182</t>
  </si>
  <si>
    <t>Enhancement on CSI measurement and reporting</t>
  </si>
  <si>
    <t>R1-2112183</t>
  </si>
  <si>
    <t>Discussions on enhancements to resource multiplexing between child and parent links of an IAB node</t>
  </si>
  <si>
    <t>Deepak PM</t>
  </si>
  <si>
    <t>87078</t>
  </si>
  <si>
    <t>R1-2112184</t>
  </si>
  <si>
    <t>Discussion on LS on beam information of PUCCH SCell in PUCCH SCell activation procedure</t>
  </si>
  <si>
    <t>Peter Gaal</t>
  </si>
  <si>
    <t>57198</t>
  </si>
  <si>
    <t>R1-2112185</t>
  </si>
  <si>
    <t>Discussion on UL MIMO Coherence capability</t>
  </si>
  <si>
    <t>R1-2112186</t>
  </si>
  <si>
    <t>R1-2112187</t>
  </si>
  <si>
    <t>R1-2112188</t>
  </si>
  <si>
    <t>Discussion on R17 UL Tx switching</t>
  </si>
  <si>
    <t>R1-2112189</t>
  </si>
  <si>
    <t>Draft reply LS on the physical layer aspects of small data transmission</t>
  </si>
  <si>
    <t>R2-2109222</t>
  </si>
  <si>
    <t>R1-2112190</t>
  </si>
  <si>
    <t>Discussion on RI bitwidth and UCI mapping for non-PMI based CSI feedback</t>
  </si>
  <si>
    <t>R1-2112191</t>
  </si>
  <si>
    <t>R1-2112192</t>
  </si>
  <si>
    <t>Discussion on HARQ-ACK multiplexing on PUSCH without PUCCH</t>
  </si>
  <si>
    <t>R1-2112193</t>
  </si>
  <si>
    <t>Draft CR on Reserved-bit Values</t>
  </si>
  <si>
    <t>R1-2112194</t>
  </si>
  <si>
    <t>Remaining issues on eCG enhancements for URLLC</t>
  </si>
  <si>
    <t>R1-2112195</t>
  </si>
  <si>
    <t>Discussion on UCI issues for eType II CSI</t>
  </si>
  <si>
    <t>R1-2112196</t>
  </si>
  <si>
    <t>R1-2112197</t>
  </si>
  <si>
    <t>R1-2112198</t>
  </si>
  <si>
    <t>R1-2112199</t>
  </si>
  <si>
    <t>R1-2112200</t>
  </si>
  <si>
    <t>R1-2112201</t>
  </si>
  <si>
    <t>R1-2112202</t>
  </si>
  <si>
    <t>R1-2112203</t>
  </si>
  <si>
    <t>Initial access aspects for NR in 52.6 to 71GHz band</t>
  </si>
  <si>
    <t>R1-2112204</t>
  </si>
  <si>
    <t>PDCCH monitoring enhancements for NR in 52.6 to 71GHz band</t>
  </si>
  <si>
    <t>R1-2112205</t>
  </si>
  <si>
    <t>Enhancements for PUCCH for NR in 52.6 to 71GHz band</t>
  </si>
  <si>
    <t>R1-2112206</t>
  </si>
  <si>
    <t>Beam managment for new SCS</t>
  </si>
  <si>
    <t>R1-2112207</t>
  </si>
  <si>
    <t>PDSCH/PUSCH enhancements for NR in 52.6 to 71GHz band</t>
  </si>
  <si>
    <t>R1-2112208</t>
  </si>
  <si>
    <t>Channel access mechanism for NR in 52.6 to 71GHz band</t>
  </si>
  <si>
    <t>R1-2112209</t>
  </si>
  <si>
    <t>HARQ-ACK enhancement for IOT and URLLC</t>
  </si>
  <si>
    <t>R1-2112210</t>
  </si>
  <si>
    <t>R1-2112211</t>
  </si>
  <si>
    <t>Intra-UE multiplexing and prioritization for IOT and URLLC</t>
  </si>
  <si>
    <t>R1-2112212</t>
  </si>
  <si>
    <t>Enhancements for support of time synchronization for enhanced IIoT and URLLC</t>
  </si>
  <si>
    <t>R1-2112213</t>
  </si>
  <si>
    <t>Enhancements on Timing Relationship for NTN</t>
  </si>
  <si>
    <t>R1-2112214</t>
  </si>
  <si>
    <t>UL time and frequency synchronization for NTN</t>
  </si>
  <si>
    <t>R1-2112215</t>
  </si>
  <si>
    <t>R1-2112216</t>
  </si>
  <si>
    <t>BWP operation and other issues for NTN</t>
  </si>
  <si>
    <t>R1-2112217</t>
  </si>
  <si>
    <t>Remaining Issues on Timing Error Mitigations for improved Accuracy</t>
  </si>
  <si>
    <t>R1-2112218</t>
  </si>
  <si>
    <t>Remaining Issues on Potential Enhancements on UL-AOA positioning</t>
  </si>
  <si>
    <t>R1-2112219</t>
  </si>
  <si>
    <t>Remaining Issues on Potential Enhancements for DL-AoD positioning</t>
  </si>
  <si>
    <t>R1-2112220</t>
  </si>
  <si>
    <t>Remaining issues on Latency Improvements for Positioning</t>
  </si>
  <si>
    <t>R1-2112221</t>
  </si>
  <si>
    <t>Remaining Issues on Multipath Reporting in NR Positioning</t>
  </si>
  <si>
    <t>R1-2112222</t>
  </si>
  <si>
    <t>Remaining issues on enhancements Related to On Demand PRS And Positioning in RRC Inactive State</t>
  </si>
  <si>
    <t>R1-2112223</t>
  </si>
  <si>
    <t>BW Reduction for RedCap UE</t>
  </si>
  <si>
    <t>R1-2112224</t>
  </si>
  <si>
    <t>Other Aspects of RedCap UE Complexity Reduction</t>
  </si>
  <si>
    <t>R1-2112225</t>
  </si>
  <si>
    <t>Cross Layer Design Considerations for RedCap Device</t>
  </si>
  <si>
    <t>R1-2112226</t>
  </si>
  <si>
    <t>R1-2112227</t>
  </si>
  <si>
    <t>TRS/CSI-RS for idle/inactive UE power saving</t>
  </si>
  <si>
    <t>R1-2112228</t>
  </si>
  <si>
    <t>Aligning Paging Occasions to SSB for UE idle and inactive mode power saving</t>
  </si>
  <si>
    <t>R1-2112229</t>
  </si>
  <si>
    <t>DCI-based power saving adaptation during DRX ActiveTime</t>
  </si>
  <si>
    <t>R1-2112230</t>
  </si>
  <si>
    <t>Enhancements on PUSCH Repetition Type A</t>
  </si>
  <si>
    <t>R1-2112231</t>
  </si>
  <si>
    <t>R1-2112232</t>
  </si>
  <si>
    <t>R1-2112233</t>
  </si>
  <si>
    <t>R1-2112234</t>
  </si>
  <si>
    <t>Type A PUSCH repetition for Msg3</t>
  </si>
  <si>
    <t>R1-2112235</t>
  </si>
  <si>
    <t>Resource management for enhanced duplexing</t>
  </si>
  <si>
    <t>R1-2112236</t>
  </si>
  <si>
    <t>Enhancements for simultaneous operation of IAB-node's child and parent links</t>
  </si>
  <si>
    <t>R1-2112237</t>
  </si>
  <si>
    <t>Power Savings for Sidelink</t>
  </si>
  <si>
    <t>R1-2112238</t>
  </si>
  <si>
    <t>Reliability and Latency Enhancements for Mode 2</t>
  </si>
  <si>
    <t>R1-2112577</t>
  </si>
  <si>
    <t>R1-2112239</t>
  </si>
  <si>
    <t>Views on group scheduling for Multicast RRC_CONNECTED UEs</t>
  </si>
  <si>
    <t>R1-2112240</t>
  </si>
  <si>
    <t>Views on UE feedback for Multicast RRC_CONNECTED UEs</t>
  </si>
  <si>
    <t>R1-2112241</t>
  </si>
  <si>
    <t>Views on group scheduling for Broadcast RRC_IDLE/INACTIVE UEs</t>
  </si>
  <si>
    <t>R1-2112242</t>
  </si>
  <si>
    <t>Cross-carrier scheduling from an SCell to the PCell/PSCell</t>
  </si>
  <si>
    <t>R1-2112243</t>
  </si>
  <si>
    <t>Efficient activation/de-activation mechanism for SCells in NR CA</t>
  </si>
  <si>
    <t>R1-2112244</t>
  </si>
  <si>
    <t>R1-2112530</t>
  </si>
  <si>
    <t>R1-2112245</t>
  </si>
  <si>
    <t>Potential Enhancements for XR</t>
  </si>
  <si>
    <t>R1-2112246</t>
  </si>
  <si>
    <t>R1-2112247</t>
  </si>
  <si>
    <t>UE features for NR from 52.6 Ghz to 71 Ghz</t>
  </si>
  <si>
    <t>R1-2112248</t>
  </si>
  <si>
    <t>UE features for enhanced IIOT and URLLC</t>
  </si>
  <si>
    <t>R1-2112249</t>
  </si>
  <si>
    <t>R1-2112250</t>
  </si>
  <si>
    <t>Discussion on Positioning Enhancements Features</t>
  </si>
  <si>
    <t>R1-2112251</t>
  </si>
  <si>
    <t>R1-2112252</t>
  </si>
  <si>
    <t>R1-2112253</t>
  </si>
  <si>
    <t>UE Features for Coverage Enhancements</t>
  </si>
  <si>
    <t>R1-2112254</t>
  </si>
  <si>
    <t>R1-2112255</t>
  </si>
  <si>
    <t>R1-2112259</t>
  </si>
  <si>
    <t>R1-2112256</t>
  </si>
  <si>
    <t>UE Features for Sidelink Enhancements</t>
  </si>
  <si>
    <t>R1-2112257</t>
  </si>
  <si>
    <t>UE features for MBS</t>
  </si>
  <si>
    <t>R1-2112258</t>
  </si>
  <si>
    <t>UE features for DSS and LTE_NR_DC_enh2</t>
  </si>
  <si>
    <t>R1-2112260</t>
  </si>
  <si>
    <t>UE features for LTE-based 5G terrestrial broadcast</t>
  </si>
  <si>
    <t>R1-2112261</t>
  </si>
  <si>
    <t>UE features for DL 1024 QAM for NR FR1</t>
  </si>
  <si>
    <t>R1-2112262</t>
  </si>
  <si>
    <t>UE features for Rel-17 UL Tx switching</t>
  </si>
  <si>
    <t>R1-2112263</t>
  </si>
  <si>
    <t>Rel-17 TEI</t>
  </si>
  <si>
    <t>R1-2112264</t>
  </si>
  <si>
    <t>Remaining issues for Power Saving</t>
  </si>
  <si>
    <t>18</t>
  </si>
  <si>
    <t>7.2.7</t>
  </si>
  <si>
    <t>Maintenance of UE Power Saving for NR</t>
  </si>
  <si>
    <t>NR_UE_pow_sav-Core</t>
  </si>
  <si>
    <t>R1-2112265</t>
  </si>
  <si>
    <t>Remaining issues for Positioning</t>
  </si>
  <si>
    <t>R1-2112266</t>
  </si>
  <si>
    <t>Remaining issues for Mobility Enhancement</t>
  </si>
  <si>
    <t>20</t>
  </si>
  <si>
    <t>7.2.9</t>
  </si>
  <si>
    <t>Maintenance of NR Mobility Enhancements</t>
  </si>
  <si>
    <t>NR_Mob_enh-Core</t>
  </si>
  <si>
    <t>R1-2112267</t>
  </si>
  <si>
    <t>Discussion on simultaneous operation of IAB-node’s child and parent links</t>
  </si>
  <si>
    <t>R1-2112268</t>
  </si>
  <si>
    <t>Channel access mechanism for NR in 60GHz unlicensed band operation</t>
  </si>
  <si>
    <t>Junrong Gu</t>
  </si>
  <si>
    <t>93162</t>
  </si>
  <si>
    <t>R1-2112269</t>
  </si>
  <si>
    <t>Discussion on mTRP PUSCH</t>
  </si>
  <si>
    <t>Denny Huang</t>
  </si>
  <si>
    <t>65852</t>
  </si>
  <si>
    <t>R1-2112270</t>
  </si>
  <si>
    <t>Issues on NTN with Transparent Payload</t>
  </si>
  <si>
    <t>III</t>
  </si>
  <si>
    <t>Youn-Tai Lee</t>
  </si>
  <si>
    <t>41801</t>
  </si>
  <si>
    <t>R1-2112271</t>
  </si>
  <si>
    <t>Tian Li</t>
  </si>
  <si>
    <t>83482</t>
  </si>
  <si>
    <t>R1-2112272</t>
  </si>
  <si>
    <t>Discussion on UE features for NTN</t>
  </si>
  <si>
    <t>Beijing Xiaomi Mobile Softwar</t>
  </si>
  <si>
    <t>R1-2112273</t>
  </si>
  <si>
    <t>Discussion on UE features for IoT NTN</t>
  </si>
  <si>
    <t>R1-2112274</t>
  </si>
  <si>
    <t>R1-2112275</t>
  </si>
  <si>
    <t>Summary of Rel-16 uplink Tx switching</t>
  </si>
  <si>
    <t>R1-2112276</t>
  </si>
  <si>
    <t>Tao Chen</t>
  </si>
  <si>
    <t>56050</t>
  </si>
  <si>
    <t>R1-2112277</t>
  </si>
  <si>
    <t>R1-2112278</t>
  </si>
  <si>
    <t>Enhancement on beam management for multi-TRP</t>
  </si>
  <si>
    <t>R1-2112279</t>
  </si>
  <si>
    <t>R1-2112280</t>
  </si>
  <si>
    <t>R1-2112281</t>
  </si>
  <si>
    <t>CSI Enhancement for NCJT and FR1 FDD reciprocity</t>
  </si>
  <si>
    <t>R1-2112282</t>
  </si>
  <si>
    <t>UE Features for further enhancements on NR MIMO</t>
  </si>
  <si>
    <t>R1-2112283</t>
  </si>
  <si>
    <t>On reduced maximum bandwidth for RedCap UEs</t>
  </si>
  <si>
    <t>R1-2112284</t>
  </si>
  <si>
    <t>On half duplex operation for RedCap UEs</t>
  </si>
  <si>
    <t>R1-2112285</t>
  </si>
  <si>
    <t>On UE feedback enhancements for HARQ-ACK</t>
  </si>
  <si>
    <t>R1-2112286</t>
  </si>
  <si>
    <t>On the enhancements for unlicensed band URLLC/IIoT</t>
  </si>
  <si>
    <t>R1-2112287</t>
  </si>
  <si>
    <t>Methods for intra-UE multiplexing and prioritization</t>
  </si>
  <si>
    <t>R1-2112288</t>
  </si>
  <si>
    <t>Views on UE features for enhanced IIoT and URLLC</t>
  </si>
  <si>
    <t>R1-2112289</t>
  </si>
  <si>
    <t>Views on UE features for RedCap</t>
  </si>
  <si>
    <t>R1-2112290</t>
  </si>
  <si>
    <t>Remaining issues on initial access of 52.6-71 GHz NR operation</t>
  </si>
  <si>
    <t>R1-2112291</t>
  </si>
  <si>
    <t>On the channel access mechanisms for 52.6-71 GHz NR operation</t>
  </si>
  <si>
    <t>R1-2112292</t>
  </si>
  <si>
    <t>On two DCIs in the same slot for BWP switch</t>
  </si>
  <si>
    <t>R1-2112293</t>
  </si>
  <si>
    <t>Clarification on PUSCH with UCI Only and DMRS Multiplexing</t>
  </si>
  <si>
    <t>R1-2112294</t>
  </si>
  <si>
    <t>On additional PDSCH DM-RS dropping with double symbol</t>
  </si>
  <si>
    <t>R1-2112295</t>
  </si>
  <si>
    <t>On Cross-Carrier Scheduling from sSCell to P(S)Cell</t>
  </si>
  <si>
    <t>R1-2112296</t>
  </si>
  <si>
    <t>R1-2112297</t>
  </si>
  <si>
    <t>On UE features for UE power saving enhancements</t>
  </si>
  <si>
    <t>R1-2112298</t>
  </si>
  <si>
    <t>On UE features for DSS</t>
  </si>
  <si>
    <t>R1-2112299</t>
  </si>
  <si>
    <t>Further Potential XR Enhancements</t>
  </si>
  <si>
    <t>R1-2112300</t>
  </si>
  <si>
    <t>Discussion on CQI table and NPUSCH power control parameter for 16QAM</t>
  </si>
  <si>
    <t>R1-2112301</t>
  </si>
  <si>
    <t>PDCCH monitoring enhancement for 52.6-71 GHz NR operation</t>
  </si>
  <si>
    <t>R1-2112302</t>
  </si>
  <si>
    <t>Beam management discussion for 52.6-71 GHz NR operation</t>
  </si>
  <si>
    <t>R1-2112303</t>
  </si>
  <si>
    <t>Multi-PDSCH scheduling design for 52.6-71 GHz NR operation</t>
  </si>
  <si>
    <t>R1-2112304</t>
  </si>
  <si>
    <t>R1-2112305</t>
  </si>
  <si>
    <t>Remaining details on sidelink power saving</t>
  </si>
  <si>
    <t>R1-2112306</t>
  </si>
  <si>
    <t>Views on UE features for NR sidelink enhancements</t>
  </si>
  <si>
    <t>R1-2112307</t>
  </si>
  <si>
    <t>Summary #1 of paging enhancements</t>
  </si>
  <si>
    <t>R1-2112308</t>
  </si>
  <si>
    <t>Remaining design details of paging early indication</t>
  </si>
  <si>
    <t>R1-2112309</t>
  </si>
  <si>
    <t>On TRS/CSI-RS occasion(s) for idle/inactive mode UE power saving</t>
  </si>
  <si>
    <t>R1-2112310</t>
  </si>
  <si>
    <t>On enhancements to DCI-based UE power saving during DRX active time</t>
  </si>
  <si>
    <t>R1-2112311</t>
  </si>
  <si>
    <t>Discussion on RAN2 LS on broadcast session delivery about MCCH design</t>
  </si>
  <si>
    <t>R1-2112312</t>
  </si>
  <si>
    <t>Discussion on NR MBS group scheduling for RRC_CONNECTED UEs</t>
  </si>
  <si>
    <t>R1-2112313</t>
  </si>
  <si>
    <t>R1-2112314</t>
  </si>
  <si>
    <t>Discussion on MBS for RRC_IDLE and INACTIVE UEs</t>
  </si>
  <si>
    <t>R1-2112315</t>
  </si>
  <si>
    <t>Views on UE features for NR MBS</t>
  </si>
  <si>
    <t>R1-2112316</t>
  </si>
  <si>
    <t>Discussion on TB processing over multi-slot</t>
  </si>
  <si>
    <t>R1-2112317</t>
  </si>
  <si>
    <t>Discussion on Joint channel estimation over multi-slot</t>
  </si>
  <si>
    <t>R1-2112318</t>
  </si>
  <si>
    <t>Discussion on Mode 2 enhancements</t>
  </si>
  <si>
    <t>R1-2112319</t>
  </si>
  <si>
    <t>Discussion on UE features for NR Coverage Enhancement</t>
  </si>
  <si>
    <t>R1-2112320</t>
  </si>
  <si>
    <t xml:space="preserve">Remaining issues on PDCCH, PUSCH and PUCCH  enhancements for multi-TRP</t>
  </si>
  <si>
    <t>Siva Muruganathan</t>
  </si>
  <si>
    <t>59639</t>
  </si>
  <si>
    <t>R1-2112321</t>
  </si>
  <si>
    <t>R1-2112322</t>
  </si>
  <si>
    <t>R1-2112323</t>
  </si>
  <si>
    <t>Considerations for mitigation of Tx/Rx Delays</t>
  </si>
  <si>
    <t>Robin Thomas</t>
  </si>
  <si>
    <t>86921</t>
  </si>
  <si>
    <t>R1-2112324</t>
  </si>
  <si>
    <t>Remaining issues on DL-AoD Positioning Enhancements</t>
  </si>
  <si>
    <t>R1-2112325</t>
  </si>
  <si>
    <t>Remaining issues on Positioning Latency Reduction</t>
  </si>
  <si>
    <t>R1-2112326</t>
  </si>
  <si>
    <t>Remaining issues on NLOS/Multipath Reporting</t>
  </si>
  <si>
    <t>R1-2112327</t>
  </si>
  <si>
    <t>Discussion on On-Demand PRS and RRC_INACTIVE Positioning</t>
  </si>
  <si>
    <t>R1-2112328</t>
  </si>
  <si>
    <t>Discussion regarding LS reply on initial state of elements controlled by MAC CEs</t>
  </si>
  <si>
    <t>R1-2112329</t>
  </si>
  <si>
    <t>Nordic Semiconductor ASA</t>
  </si>
  <si>
    <t>Mauri Nissila</t>
  </si>
  <si>
    <t>63395</t>
  </si>
  <si>
    <t>R1-2112330</t>
  </si>
  <si>
    <t>R1-2112331</t>
  </si>
  <si>
    <t>R1-2112332</t>
  </si>
  <si>
    <t>Draft CR on editorial changes for RRC parameter names and unclear reference</t>
  </si>
  <si>
    <t>R1-2112333</t>
  </si>
  <si>
    <t>Draft CR on editorial changes for RRC parameter names</t>
  </si>
  <si>
    <t>R1-2112334</t>
  </si>
  <si>
    <t>Draft CR on Type I and Type II CSI feedback</t>
  </si>
  <si>
    <t>R1-2112335</t>
  </si>
  <si>
    <t>Discussion on HARQ enhancements for NTN</t>
  </si>
  <si>
    <t>R1-2112336</t>
  </si>
  <si>
    <t>Resource allocation for power saving in NR sidelink enhancement</t>
  </si>
  <si>
    <t>Sung Jun Yoon</t>
  </si>
  <si>
    <t>58632</t>
  </si>
  <si>
    <t>R1-2112337</t>
  </si>
  <si>
    <t>Maintenance for NR positioning support</t>
  </si>
  <si>
    <t>Florent Munier</t>
  </si>
  <si>
    <t>46491</t>
  </si>
  <si>
    <t>R1-2112338</t>
  </si>
  <si>
    <t>Views on NR positioning enhancements UE features</t>
  </si>
  <si>
    <t>R1-2112339</t>
  </si>
  <si>
    <t>Techniques mitigating Rx/Tx timing delays</t>
  </si>
  <si>
    <t>R1-2112340</t>
  </si>
  <si>
    <t>Enhancements of UL-AoA positioning solutions</t>
  </si>
  <si>
    <t>R1-2112341</t>
  </si>
  <si>
    <t>Enhancements of DL-AoD positioning solutions</t>
  </si>
  <si>
    <t>R1-2112342</t>
  </si>
  <si>
    <t>R1-2112343</t>
  </si>
  <si>
    <t>R1-2112344</t>
  </si>
  <si>
    <t xml:space="preserve">Further details  for on-demand PRS reception and SRS in RRC_INACTIVE</t>
  </si>
  <si>
    <t>R1-2112345</t>
  </si>
  <si>
    <t>views on NR MBS UE features</t>
  </si>
  <si>
    <t>R1-2112346</t>
  </si>
  <si>
    <t>Mechanisms to support MBS group scheduling for RRC_CONNECTED Ues</t>
  </si>
  <si>
    <t>R1-2112347</t>
  </si>
  <si>
    <t>Mechanisms to improve reliability for RRC_CONNECTED Ues</t>
  </si>
  <si>
    <t>R1-2112348</t>
  </si>
  <si>
    <t>Support for NR multicast reception in RRC Inactive/Idle</t>
  </si>
  <si>
    <t>R1-2112349</t>
  </si>
  <si>
    <t>Assumptions for performance evaluations of NR-MBS</t>
  </si>
  <si>
    <t>R1-2112350</t>
  </si>
  <si>
    <t>Correction on UL channel access procedure Type 2A/2B/2C</t>
  </si>
  <si>
    <t>Lenovo, Motorola Mobility, ZTE, Sanechips, Xiaomi, Intel, OPPO</t>
  </si>
  <si>
    <t>R1-2112351</t>
  </si>
  <si>
    <t>Resource allocation procedures for power saving</t>
  </si>
  <si>
    <t>Jose Leon Calvo</t>
  </si>
  <si>
    <t>85693</t>
  </si>
  <si>
    <t>R1-2112352</t>
  </si>
  <si>
    <t>Details on mode 2 enhancements for inter-UE coordination</t>
  </si>
  <si>
    <t>R1-2112353</t>
  </si>
  <si>
    <t>Additional considerations on resource allocation for power saving and inter-UE coordination</t>
  </si>
  <si>
    <t>R1-2112354</t>
  </si>
  <si>
    <t>R1-2112355</t>
  </si>
  <si>
    <t>Corrections on eType II codebook tables</t>
  </si>
  <si>
    <t>Nokia</t>
  </si>
  <si>
    <t>0216</t>
  </si>
  <si>
    <t>R1-2112356</t>
  </si>
  <si>
    <t>Resource multiplexing in enhanced IAB</t>
  </si>
  <si>
    <t>Magnus Åström</t>
  </si>
  <si>
    <t>73346</t>
  </si>
  <si>
    <t>R1-2112357</t>
  </si>
  <si>
    <t>Timing and power control in enhanced IAB</t>
  </si>
  <si>
    <t>R1-2112358</t>
  </si>
  <si>
    <t>Prioritization of remaining work in eIAB</t>
  </si>
  <si>
    <t>R1-2112359</t>
  </si>
  <si>
    <t>UE features for enhanced IAB</t>
  </si>
  <si>
    <t>R1-2112360</t>
  </si>
  <si>
    <t>On RMSI reception based on non-zero search space</t>
  </si>
  <si>
    <t>Asbjorn Grovlen</t>
  </si>
  <si>
    <t>45069</t>
  </si>
  <si>
    <t>R1-2112361</t>
  </si>
  <si>
    <t>Support of 16-QAM for unicast in UL and DL in NB-IoT</t>
  </si>
  <si>
    <t>Gerardo Medina</t>
  </si>
  <si>
    <t>58678</t>
  </si>
  <si>
    <t>R1-2112362</t>
  </si>
  <si>
    <t>Support of 14 HARQ processes in DL in LTE-MTC</t>
  </si>
  <si>
    <t>R1-2112363</t>
  </si>
  <si>
    <t>On the support of 16-QAM for unicast in UL and DL in TDD NB-IoT</t>
  </si>
  <si>
    <t>R1-2112364</t>
  </si>
  <si>
    <t>R1-2112365</t>
  </si>
  <si>
    <t>Clarification on NPDSCH and NPDCCH starting position for TDD NB-IoT</t>
  </si>
  <si>
    <t>15.15.0</t>
  </si>
  <si>
    <t>NB_IOTenh2-Core</t>
  </si>
  <si>
    <t>1403</t>
  </si>
  <si>
    <t>R1-2112366</t>
  </si>
  <si>
    <t>1404</t>
  </si>
  <si>
    <t>R1-2112367</t>
  </si>
  <si>
    <t>DL-AoD positioning enhancements</t>
  </si>
  <si>
    <t>Mohammad Alawieh</t>
  </si>
  <si>
    <t>65091</t>
  </si>
  <si>
    <t>R1-2112368</t>
  </si>
  <si>
    <t>Potential positioning enhancements for multipath/NLOS mitigation</t>
  </si>
  <si>
    <t>R1-2112369</t>
  </si>
  <si>
    <t>Considerations for on-demand PRS and positioning in RRC_INACTIVE state</t>
  </si>
  <si>
    <t>R1-2112370</t>
  </si>
  <si>
    <t>Open items on paging enhancements for UE power saving</t>
  </si>
  <si>
    <t>Jorma Kaikkonen</t>
  </si>
  <si>
    <t>80711</t>
  </si>
  <si>
    <t>R1-2112371</t>
  </si>
  <si>
    <t>Open issues on n TRS information forto IDLE/INACTIVE mode UEs</t>
  </si>
  <si>
    <t>R1-2112372</t>
  </si>
  <si>
    <t>Open issues on PDCCH monitoring adaptation for UE power saving</t>
  </si>
  <si>
    <t>R1-2112373</t>
  </si>
  <si>
    <t>R1-2112374</t>
  </si>
  <si>
    <t>[DRAFT] Response LS on RMSI reception based on non-zero search space</t>
  </si>
  <si>
    <t>R1-2112375</t>
  </si>
  <si>
    <t>Missed editorial on cross-slot scheduling based power saving</t>
  </si>
  <si>
    <t>R1-2112376</t>
  </si>
  <si>
    <t>On aspects related to reduced maximum UE BW</t>
  </si>
  <si>
    <t>Karol Schober</t>
  </si>
  <si>
    <t>90302</t>
  </si>
  <si>
    <t>R1-2112377</t>
  </si>
  <si>
    <t>On aspects related to duplex operation</t>
  </si>
  <si>
    <t>R1-2112378</t>
  </si>
  <si>
    <t>Fallback DCI for eMTC</t>
  </si>
  <si>
    <t>R1-2112634</t>
  </si>
  <si>
    <t>36.212</t>
  </si>
  <si>
    <t>LTE_feMTC-Core</t>
  </si>
  <si>
    <t>R1-2112379</t>
  </si>
  <si>
    <t xml:space="preserve">On  paging early indication</t>
  </si>
  <si>
    <t>R1-2112380</t>
  </si>
  <si>
    <t>On TRS design for idle/inactive UEs</t>
  </si>
  <si>
    <t>R1-2112381</t>
  </si>
  <si>
    <t>On PDCCH monitoring adaptation</t>
  </si>
  <si>
    <t>R1-2112382</t>
  </si>
  <si>
    <t>Google Inc.</t>
  </si>
  <si>
    <t>Kao-Peng Chou</t>
  </si>
  <si>
    <t>76169</t>
  </si>
  <si>
    <t>R1-2112383</t>
  </si>
  <si>
    <t>Discussion on MBS reliability for RRC_CONNECTED UEs</t>
  </si>
  <si>
    <t>R1-2112384</t>
  </si>
  <si>
    <t>Remaining issues on initial access aspects for NR beyond 52.6GHz</t>
  </si>
  <si>
    <t>WILUS Inc.</t>
  </si>
  <si>
    <t>Minseok Noh</t>
  </si>
  <si>
    <t>62848</t>
  </si>
  <si>
    <t>R1-2112385</t>
  </si>
  <si>
    <t>Remaining issues on channel access for NR from 52.6GHz to 71GHz</t>
  </si>
  <si>
    <t>R1-2112386</t>
  </si>
  <si>
    <t>Remaining issues on enhancement for unlicensed URLLC/IIoT</t>
  </si>
  <si>
    <t>R1-2112387</t>
  </si>
  <si>
    <t>Discussion on intra-UE multiplexing/prioritization for URLLC/IIoT</t>
  </si>
  <si>
    <t>R1-2112388</t>
  </si>
  <si>
    <t>Remining issue on duplex operation for RedCap UE</t>
  </si>
  <si>
    <t>R1-2112389</t>
  </si>
  <si>
    <t>Remaining issue on higher layer support of Redcap UE</t>
  </si>
  <si>
    <t>R1-2112390</t>
  </si>
  <si>
    <t>R1-2112391</t>
  </si>
  <si>
    <t>R1-2112392</t>
  </si>
  <si>
    <t>Discussion on PUCCH enhancements for coverage enhancement</t>
  </si>
  <si>
    <t>R1-2112393</t>
  </si>
  <si>
    <t>R1-2112394</t>
  </si>
  <si>
    <t>Discussion on sidelink enhancements for power saving</t>
  </si>
  <si>
    <t>ROBERT BOSCH GmbH</t>
  </si>
  <si>
    <t>Khaled Hassan</t>
  </si>
  <si>
    <t>83637</t>
  </si>
  <si>
    <t>R1-2112395</t>
  </si>
  <si>
    <t>UE feedback enhancements for HARQ-ACK for NR Rel-17 URLLC/IIoT</t>
  </si>
  <si>
    <t>R1-2112396</t>
  </si>
  <si>
    <t>Remaining details on mode 2 inter-UE coordination</t>
  </si>
  <si>
    <t>R1-2112397</t>
  </si>
  <si>
    <t>DCI-based Power Saving Enhancements</t>
  </si>
  <si>
    <t>Baris Goktepe</t>
  </si>
  <si>
    <t>63782</t>
  </si>
  <si>
    <t>R1-2112398</t>
  </si>
  <si>
    <t>Resolving Overlapping SPS HARQ-ACK with Repetition</t>
  </si>
  <si>
    <t>R1-2112399</t>
  </si>
  <si>
    <t>Correction on the description of MAC-CE application time in TS 38.214</t>
  </si>
  <si>
    <t>draftCR (38.214, v16.7.0, Rel-16, Cat.F)</t>
  </si>
  <si>
    <t>R1-2112400</t>
  </si>
  <si>
    <t>Correction on the description of CSI-RS RE mapping in TS 38.211</t>
  </si>
  <si>
    <t>draftCR (38.211, v15.9.0, Rel-15, Cat.F)</t>
  </si>
  <si>
    <t>R1-2112401</t>
  </si>
  <si>
    <t>On futher potential coverage enhancements</t>
  </si>
  <si>
    <t>R1-2112402</t>
  </si>
  <si>
    <t>Discussion on beam information of PUCCH SCell in PUCCH SCell activation procedure</t>
  </si>
  <si>
    <t>R1-2112403</t>
  </si>
  <si>
    <t>Correction on rate-matching for PDSCH with SPS in TS38.214</t>
  </si>
  <si>
    <t>Draft CR (38.214, v15.14.0, Rel-15, Cat. F, NR_newRAT-Core)</t>
  </si>
  <si>
    <t>R1-2112404</t>
  </si>
  <si>
    <t>Correction on PDCCH detection for common search space set in TS38.213</t>
  </si>
  <si>
    <t>Draft CR (38.213, v15.14.0, Rel-15, Cat. F, NR_newRAT-Core)</t>
  </si>
  <si>
    <t>R1-2112405</t>
  </si>
  <si>
    <t>TP for Conclusions of TR 38.838</t>
  </si>
  <si>
    <t>R1-2112406</t>
  </si>
  <si>
    <t>Discussion on LS on Status Update on XR Traffic</t>
  </si>
  <si>
    <t>R1-2112407</t>
  </si>
  <si>
    <t>Draft reply LS on PDCCH Blind Detection in CA</t>
  </si>
  <si>
    <t>R1-2112408</t>
  </si>
  <si>
    <t>Corrections on RRC signaling for scaling PDCCH monitoring capability for NR-DC operation</t>
  </si>
  <si>
    <t>Draft CR (TS 38.213 16.7.0, Cat F, NR_newRAT-Core)</t>
  </si>
  <si>
    <t>R1-2112409</t>
  </si>
  <si>
    <t>Draft reply LS on UL skipping with LCH prioritization</t>
  </si>
  <si>
    <t>R2-2106746, R2-2109085</t>
  </si>
  <si>
    <t>R1-2112410</t>
  </si>
  <si>
    <t>Maintenance on Rel-16 UE Power Saving</t>
  </si>
  <si>
    <t>draftCR (38.213, v16.7.0, Rel-16, Cat F)</t>
  </si>
  <si>
    <t>R1-2112411</t>
  </si>
  <si>
    <t>Draft LS on lower Rx beam sweeping factor for latency improvement</t>
  </si>
  <si>
    <t>Moderator (Huawei)</t>
  </si>
  <si>
    <t>R1-2112412</t>
  </si>
  <si>
    <t>Correction of UCI mapping for eType II codebook</t>
  </si>
  <si>
    <t>draftCR (38.212, v16.7.0, Rel-16, Cat.F)</t>
  </si>
  <si>
    <t>R1-2112413</t>
  </si>
  <si>
    <t>Correction on prioritization rules of SRS carrier switching</t>
  </si>
  <si>
    <t>R1-2112414</t>
  </si>
  <si>
    <t>Feature lead summary #1 for B52.6 GHz PDCCH monitoring enhancements</t>
  </si>
  <si>
    <t>Moderator (Lenovo)</t>
  </si>
  <si>
    <t>Alexander Golitschek Edler Von Elbwart</t>
  </si>
  <si>
    <t>73673</t>
  </si>
  <si>
    <t>R1-2112415</t>
  </si>
  <si>
    <t>Draft CR on PRS processing</t>
  </si>
  <si>
    <t>R1-2112416</t>
  </si>
  <si>
    <t>Introduction of New bands and bandwidth allocation for LTE based 5G terrestrial broadcast in 36.213 s10-s13</t>
  </si>
  <si>
    <t>Motorola Mobility</t>
  </si>
  <si>
    <t>DraftCR further to agreements up to RAN1#106b-e, as input to RAN1#107-e. Endorsed, can be revised to final CR for RAN submission after RAN1#107-e.</t>
  </si>
  <si>
    <t>B</t>
  </si>
  <si>
    <t>R1-2112417</t>
  </si>
  <si>
    <t>Introduction of Additional Enhancements for NB-IoT and LTE-MTC in 36.213 s06-07</t>
  </si>
  <si>
    <t>81</t>
  </si>
  <si>
    <t>8.9</t>
  </si>
  <si>
    <t>Rel-17 enhancements for NB-IoT and LTE-MTC</t>
  </si>
  <si>
    <t>R1-2112418</t>
  </si>
  <si>
    <t>Introduction of Additional Enhancements for NB-IoT and LTE-MTC in 36.213 s10-s13</t>
  </si>
  <si>
    <t>R1-2112419</t>
  </si>
  <si>
    <t>Introduction of Additional Enhancements for NB-IoT and LTE-MTC in 36.213 s14-xx</t>
  </si>
  <si>
    <t>R1-2112420</t>
  </si>
  <si>
    <t>Introduction of NB-IoT/eMTC support for Non-Terrestrial Networks in 36.213 s00-s05</t>
  </si>
  <si>
    <t>R1-2112421</t>
  </si>
  <si>
    <t>Introduction of NB-IoT/eMTC support for Non-Terrestrial Networks in 36.213 s06-s07</t>
  </si>
  <si>
    <t>R1-2112422</t>
  </si>
  <si>
    <t>Introduction of NB-IoT/eMTC support for Non-Terrestrial Networks in 36.213 s08-s09</t>
  </si>
  <si>
    <t>R1-2112423</t>
  </si>
  <si>
    <t>Introduction of NB-IoT/eMTC support for Non-Terrestrial Networks in 36.213 s10-s13</t>
  </si>
  <si>
    <t>R1-2112424</t>
  </si>
  <si>
    <t>Introduction of NB-IoT/eMTC support for Non-Terrestrial Networks in 36.213 s14-sxx</t>
  </si>
  <si>
    <t>R1-2112425</t>
  </si>
  <si>
    <t>Introduction of NR extensions to 71 GHz</t>
  </si>
  <si>
    <t>35</t>
  </si>
  <si>
    <t>8.2</t>
  </si>
  <si>
    <t>Supporting NR from 52.6GHz to 71 GHz</t>
  </si>
  <si>
    <t>38.215</t>
  </si>
  <si>
    <t>16.4.0</t>
  </si>
  <si>
    <t>R1-2112426</t>
  </si>
  <si>
    <t>Introduction of NR positioning enhancements</t>
  </si>
  <si>
    <t>53</t>
  </si>
  <si>
    <t>8.5</t>
  </si>
  <si>
    <t>NR Positioning Enhancements</t>
  </si>
  <si>
    <t>R1-2112427</t>
  </si>
  <si>
    <t>TEI17: Introduction of Timing advance (TA) PRACH based solution for NR UL E-CID</t>
  </si>
  <si>
    <t>R1-2112428</t>
  </si>
  <si>
    <t>Introduction of features to extend current NR operation to 71 GHz</t>
  </si>
  <si>
    <t>R1-2112429</t>
  </si>
  <si>
    <t>Introduction of UE initiating a channel occupancy in semi-static channel access mode for enhanced IIoT and URLLC operation on shared spectrum for NR</t>
  </si>
  <si>
    <t>43</t>
  </si>
  <si>
    <t>8.3</t>
  </si>
  <si>
    <t>Enhanced Industrial Internet of Things (IoT) and URLLC</t>
  </si>
  <si>
    <t>R1-2112430</t>
  </si>
  <si>
    <t>Introduction of MIMO enhancements</t>
  </si>
  <si>
    <t>25</t>
  </si>
  <si>
    <t>8.1</t>
  </si>
  <si>
    <t>Further enhancements on MIMO for NR</t>
  </si>
  <si>
    <t>R1-2112431</t>
  </si>
  <si>
    <t>Introduction of extensions to 71 GHz</t>
  </si>
  <si>
    <t>R1-2112432</t>
  </si>
  <si>
    <t>Introduction of NTN</t>
  </si>
  <si>
    <t>48</t>
  </si>
  <si>
    <t>8.4</t>
  </si>
  <si>
    <t>Solutions for NR to support non-terrestrial networks (NTN)</t>
  </si>
  <si>
    <t>R1-2112433</t>
  </si>
  <si>
    <t>Introduction of coverage enhancements</t>
  </si>
  <si>
    <t>R1-2112434</t>
  </si>
  <si>
    <t>Introduction of additional enhancements for NB-IoT and LTE-MTC</t>
  </si>
  <si>
    <t>36.211</t>
  </si>
  <si>
    <t>R1-2112435</t>
  </si>
  <si>
    <t>Introduction of support for multicast and broadcast services</t>
  </si>
  <si>
    <t>94</t>
  </si>
  <si>
    <t>8.12</t>
  </si>
  <si>
    <t>NR Multicast and Broadcast Services</t>
  </si>
  <si>
    <t>R1-2112436</t>
  </si>
  <si>
    <t>Introduction of NB-IoT/eMTC support in Non-Terrestrial Networks</t>
  </si>
  <si>
    <t>R1-2112437</t>
  </si>
  <si>
    <t>Introduction of new bandwidths for LTE-based 5G terrestrial broadcast</t>
  </si>
  <si>
    <t>R1-2112438</t>
  </si>
  <si>
    <t>Introduction of DL 1024QAM for NR FR1</t>
  </si>
  <si>
    <t>R1-2112440</t>
  </si>
  <si>
    <t>Introduction of coverage enhancements in NR</t>
  </si>
  <si>
    <t>R1-2112441</t>
  </si>
  <si>
    <t>Introduction of dynamic spectrum sharing enhancements in NR</t>
  </si>
  <si>
    <t>99</t>
  </si>
  <si>
    <t>8.13</t>
  </si>
  <si>
    <t>NR Dynamic spectrum sharing (DSS)</t>
  </si>
  <si>
    <t>R1-2112442</t>
  </si>
  <si>
    <t>Introduction of R17 eIAB</t>
  </si>
  <si>
    <t>85</t>
  </si>
  <si>
    <t>8.10</t>
  </si>
  <si>
    <t>Enhancements to Integrated Access and Backhaul</t>
  </si>
  <si>
    <t>R1-2112443</t>
  </si>
  <si>
    <t>Introduction for extending NR operation to 71 GHz</t>
  </si>
  <si>
    <t>R1-2112444</t>
  </si>
  <si>
    <t>Introduction of IIoT/URLLC enhancements in NR</t>
  </si>
  <si>
    <t>R1-2112445</t>
  </si>
  <si>
    <t>Introduction of multicast-broadcast services in NR</t>
  </si>
  <si>
    <t>R1-2112446</t>
  </si>
  <si>
    <t>Introduction of further enhancements on MIMO for NR</t>
  </si>
  <si>
    <t>DraftCR further to agreements up to RAN1#106b-e as input to RAN1#107-e - Not endorsed as Apple objected to "if search space set s is a first Type-3 PDCCH CSS set or a first USS set, a search space set index for a second Type-3 PDCCH CSS set or a second USS set, respectively, that is linked to search space set s is provided by searchSpaceLinking." See the editor's note that the case of recoverySearchSpaceID is for further RAN1 discussion.</t>
  </si>
  <si>
    <t>postponed</t>
  </si>
  <si>
    <t>R1-2112447</t>
  </si>
  <si>
    <t>Introduction of non-terrestrial network operation in NR</t>
  </si>
  <si>
    <t>R1-2112448</t>
  </si>
  <si>
    <t>Introduction of UEs with reduced capabilities in NR</t>
  </si>
  <si>
    <t>60</t>
  </si>
  <si>
    <t>8.6</t>
  </si>
  <si>
    <t>Support of Reduced Capability NR Devices</t>
  </si>
  <si>
    <t>R1-2112449</t>
  </si>
  <si>
    <t>Introduction of UE power savings enhancements in NR</t>
  </si>
  <si>
    <t>66</t>
  </si>
  <si>
    <t>8.7</t>
  </si>
  <si>
    <t>UE Power Saving Enhancements</t>
  </si>
  <si>
    <t>R1-2112450</t>
  </si>
  <si>
    <t>Issue Summary for initial access aspect of NR extension up to 71 GHz</t>
  </si>
  <si>
    <t>Moderator (Intel Corporation)</t>
  </si>
  <si>
    <t>R1-2112580</t>
  </si>
  <si>
    <t>R1-2112451</t>
  </si>
  <si>
    <t>Summary #1 of email discussion on initial access aspect of NR extension up to 71 GHz</t>
  </si>
  <si>
    <t>R1-2112452</t>
  </si>
  <si>
    <t>Summary #2 of email discussion on initial access aspect of NR extension up to 71 GHz</t>
  </si>
  <si>
    <t>R1-2112453</t>
  </si>
  <si>
    <t>Summary #1 of [107-e-NR-feMIMO-02] Email discussion on multi-TRP for PDCCH</t>
  </si>
  <si>
    <t>Moderator (Qualcomm)</t>
  </si>
  <si>
    <t>R1-2112454</t>
  </si>
  <si>
    <t>Summary #2 of [107-e-NR-feMIMO-02] Email discussion on multi-TRP for PDCCH</t>
  </si>
  <si>
    <t>R1-2112455</t>
  </si>
  <si>
    <t>Summary #3 of [107-e-NR-feMIMO-02] Email discussion on multi-TRP for PDCCH</t>
  </si>
  <si>
    <t>R1-2112456</t>
  </si>
  <si>
    <t>FL summary#1 on improving reliability for MBS for RRC_CONNECTED UEs</t>
  </si>
  <si>
    <t>R1-2112457</t>
  </si>
  <si>
    <t>Summary #1 of [107-e-NR-ePos-04] latency improvements</t>
  </si>
  <si>
    <t>R1-2112458</t>
  </si>
  <si>
    <t>Summary #2 of [107-e-NR-ePos-04] latency improvements</t>
  </si>
  <si>
    <t>R1-2112459</t>
  </si>
  <si>
    <t>Summary #3 of [107-e-NR-ePos-04] latency improvements</t>
  </si>
  <si>
    <t>R1-2112460</t>
  </si>
  <si>
    <t>Email discussion summary for channel access for beyond 52.6GHz band</t>
  </si>
  <si>
    <t>R1-2112461</t>
  </si>
  <si>
    <t>Preparation phase email discussion summary for Rel.16 NR-U</t>
  </si>
  <si>
    <t>R1-2112462</t>
  </si>
  <si>
    <t>FL summary of TB processing over multi-slot PUSCH (AI 8.8.1.2)</t>
  </si>
  <si>
    <t>Moderator (Nokia/Nokia Shanghai Bell)</t>
  </si>
  <si>
    <t>R1-2112463</t>
  </si>
  <si>
    <t>Summary on Rel-16 NR UE features related discussion</t>
  </si>
  <si>
    <t>NR_pos-Core, NR_L1enh_URLLC-Core</t>
  </si>
  <si>
    <t>R1-2112464</t>
  </si>
  <si>
    <t>Feature Lead summary #1 on RAN basic functions for broadcast/multicast for UEs in RRC_IDLE/RRC_INACTIVE states</t>
  </si>
  <si>
    <t>Moderator (BBC)</t>
  </si>
  <si>
    <t>R1-2112465</t>
  </si>
  <si>
    <t>Feature Lead summary #2 on RAN basic functions for broadcast/multicast for UEs in RRC_IDLE/RRC_INACTIVE states</t>
  </si>
  <si>
    <t>R1-2112466</t>
  </si>
  <si>
    <t>Feature Lead summary #3 on RAN basic functions for broadcast/multicast for UEs in RRC_IDLE/RRC_INACTIVE states</t>
  </si>
  <si>
    <t>R1-2112467</t>
  </si>
  <si>
    <t>Feature Lead summary #4 on RAN basic functions for broadcast/multicast for UEs in RRC_IDLE/RRC_INACTIVE states</t>
  </si>
  <si>
    <t>R1-2112468</t>
  </si>
  <si>
    <t>Huawei</t>
  </si>
  <si>
    <t>R1-2112469</t>
  </si>
  <si>
    <t>Introduction of NR DL 1024QAM for FR1</t>
  </si>
  <si>
    <t>R1-2112470</t>
  </si>
  <si>
    <t>Introduction of Coverage Enhancements</t>
  </si>
  <si>
    <t>R1-2112471</t>
  </si>
  <si>
    <t>Introduction of NR Multicast and Broadcast Services</t>
  </si>
  <si>
    <t>R1-2112472</t>
  </si>
  <si>
    <t>Introduction of Further enhancements on MIMO for NR</t>
  </si>
  <si>
    <t>R1-2112473</t>
  </si>
  <si>
    <t>Introduction of NR non-terrestrial networks (NTN)</t>
  </si>
  <si>
    <t>R1-2112474</t>
  </si>
  <si>
    <t>Introduction of Rel-17 UE power saving enhancements</t>
  </si>
  <si>
    <t>R1-2112475</t>
  </si>
  <si>
    <t>Introduction of Rel-17 enhanced IIoT and URLLC</t>
  </si>
  <si>
    <t>R1-2112476</t>
  </si>
  <si>
    <t>Feature lead summary#1 on propagation delay compensation enhancements</t>
  </si>
  <si>
    <t>R1-2112477</t>
  </si>
  <si>
    <t>Feature lead summary#2 on propagation delay compensation enhancements</t>
  </si>
  <si>
    <t>R1-2112478</t>
  </si>
  <si>
    <t>Summary of preparation phase email discussion for Rel-16 eURLLC</t>
  </si>
  <si>
    <t>R1-2112479</t>
  </si>
  <si>
    <t>Introduction of NR further Multi-RAT Dual-Connectivity enhancements</t>
  </si>
  <si>
    <t>R1-2112480</t>
  </si>
  <si>
    <t>Introduction of NR coverage enhancements</t>
  </si>
  <si>
    <t>R1-2112481</t>
  </si>
  <si>
    <t>R1-2112482</t>
  </si>
  <si>
    <t>Introduction of NR Extending current NR operation to 71GHz</t>
  </si>
  <si>
    <t>R1-2112483</t>
  </si>
  <si>
    <t>R1-2112484</t>
  </si>
  <si>
    <t>Introduction of enhanced Industrial Internet of Things (IoT) and ultra-reliable and low latency communication (URLLC) support for NR</t>
  </si>
  <si>
    <t>R1-2112485</t>
  </si>
  <si>
    <t xml:space="preserve">Introduction of NR  Multicast and Broadcast Services</t>
  </si>
  <si>
    <t>R1-2112486</t>
  </si>
  <si>
    <t>Introduction of solutions for NR to support non-terrestrial networks (NTN)</t>
  </si>
  <si>
    <t>R1-2112487</t>
  </si>
  <si>
    <t>Introduction of NR Positioning Enhancements</t>
  </si>
  <si>
    <t>R1-2112488</t>
  </si>
  <si>
    <t>Introduction of NR reduced capability NR devices</t>
  </si>
  <si>
    <t>R1-2112489</t>
  </si>
  <si>
    <t>Introduction of UL Tx Switching enhancements</t>
  </si>
  <si>
    <t>R1-2112490</t>
  </si>
  <si>
    <t>Introduction of NR Sidelink enhancements</t>
  </si>
  <si>
    <t>89</t>
  </si>
  <si>
    <t>8.11</t>
  </si>
  <si>
    <t>NR Sidelink enhancement</t>
  </si>
  <si>
    <t>R1-2112491</t>
  </si>
  <si>
    <t>Introduction of NR UE Power Saving Enhancements</t>
  </si>
  <si>
    <t>R1-2112492</t>
  </si>
  <si>
    <t>Feature Lead Summary #1 for Potential multipath/NLOS mitigation</t>
  </si>
  <si>
    <t>R1-2112493</t>
  </si>
  <si>
    <t>Feature Lead Summary #2 for Potential multipath/NLOS mitigation</t>
  </si>
  <si>
    <t>R1-2112494</t>
  </si>
  <si>
    <t>Feature Lead Summary #3 for Potential multipath/NLOS mitigation</t>
  </si>
  <si>
    <t>R1-2112495</t>
  </si>
  <si>
    <t>Feature Lead Summary #4 for Potential multipath/NLOS mitigation</t>
  </si>
  <si>
    <t>R1-2112496</t>
  </si>
  <si>
    <t>Introduction of Rel-17 NB-IoT and eMTC features</t>
  </si>
  <si>
    <t>R1-2112497</t>
  </si>
  <si>
    <t>FL summary #1 on reduced maximum UE bandwidth for RedCap</t>
  </si>
  <si>
    <t>R1-2112498</t>
  </si>
  <si>
    <t>FL summary #2 on reduced maximum UE bandwidth for RedCap</t>
  </si>
  <si>
    <t>R1-2112499</t>
  </si>
  <si>
    <t>FL summary #3 on reduced maximum UE bandwidth for RedCap</t>
  </si>
  <si>
    <t>R1-2112500</t>
  </si>
  <si>
    <t>FL summary #4 on reduced maximum UE bandwidth for RedCap</t>
  </si>
  <si>
    <t>R1-2112501</t>
  </si>
  <si>
    <t>FL summary #5 on reduced maximum UE bandwidth for RedCap</t>
  </si>
  <si>
    <t>R1-2112502</t>
  </si>
  <si>
    <t>FL summary #6 on reduced maximum UE bandwidth for RedCap</t>
  </si>
  <si>
    <t>R1-2112503</t>
  </si>
  <si>
    <t>FL summary on LS on capability related RAN2 agreements for RedCap</t>
  </si>
  <si>
    <t>R1-2112504</t>
  </si>
  <si>
    <t>FL summary on RAN1 RRC parameter list for Rel-17 NR RedCap</t>
  </si>
  <si>
    <t>R1-2112505</t>
  </si>
  <si>
    <t>Draft RAN1 RRC parameter list for Rel-17 NR RedCap</t>
  </si>
  <si>
    <t>R1-2112506</t>
  </si>
  <si>
    <t>RAN1 agreements for Rel-17 NR RedCap</t>
  </si>
  <si>
    <t>Rapporteur (Ericsson)</t>
  </si>
  <si>
    <t>R1-2112507</t>
  </si>
  <si>
    <t>Feature lead summary#1 on timing relationship enhancements</t>
  </si>
  <si>
    <t>R1-2112533</t>
  </si>
  <si>
    <t>R1-2112508</t>
  </si>
  <si>
    <t>FL Summary for Rel-17 RRC parameters for positioning enhancement</t>
  </si>
  <si>
    <t>Moderator (CATT)</t>
  </si>
  <si>
    <t>R1-2112509</t>
  </si>
  <si>
    <t>FL Summary #2 for Rel-17 RRC parameters for positioning enhancement</t>
  </si>
  <si>
    <t>R1-2112510</t>
  </si>
  <si>
    <t>FL Summary for accuracy improvements by mitigating UE Rx/Tx and/or gNB Rx/Tx timing delays</t>
  </si>
  <si>
    <t>R1-2112511</t>
  </si>
  <si>
    <t>FL Summary #2 for accuracy improvements by mitigating UE Rx/Tx and/or gNB Rx/Tx timing delays</t>
  </si>
  <si>
    <t>R1-2112512</t>
  </si>
  <si>
    <t>FL Summary #3 for accuracy improvements by mitigating UE Rx/Tx and/or gNB Rx/Tx timing delays</t>
  </si>
  <si>
    <t>R1-2112513</t>
  </si>
  <si>
    <t>FL Summary #4 for accuracy improvements by mitigating UE Rx/Tx and/or gNB Rx/Tx timing delays</t>
  </si>
  <si>
    <t>R1-2112514</t>
  </si>
  <si>
    <t>Qualcomm</t>
  </si>
  <si>
    <t>R1-2112515</t>
  </si>
  <si>
    <t>Introduction of multicast and broadcast services</t>
  </si>
  <si>
    <t>R1-2112516</t>
  </si>
  <si>
    <t>Introduction of DL 1024QAM</t>
  </si>
  <si>
    <t>NTT DOCOMO</t>
  </si>
  <si>
    <t>38.201</t>
  </si>
  <si>
    <t>16.0.0</t>
  </si>
  <si>
    <t>R1-2112517</t>
  </si>
  <si>
    <t>Summary#1st check point [107-e-LTE-Rel17-NB-IoT-eMTC-02] on support additional PDSCH scheduling delay for introduction of 14-HARQ processes in DL for eMTC</t>
  </si>
  <si>
    <t>R1-2112518</t>
  </si>
  <si>
    <t>Final summary [107-e-LTE-Rel17-NB-IoT-eMTC-02] on support additional PDSCH scheduling delay for introduction of 14-HARQ processes in DL for eMTC</t>
  </si>
  <si>
    <t>R1-2112519</t>
  </si>
  <si>
    <t>FL Summary #1 on Enhancements on PUSCH repetition type A</t>
  </si>
  <si>
    <t>Moderator (Sharp)</t>
  </si>
  <si>
    <t>R1-2112520</t>
  </si>
  <si>
    <t>FL Summary #2 on Enhancements on PUSCH repetition type A</t>
  </si>
  <si>
    <t>R1-2112521</t>
  </si>
  <si>
    <t>FL Summary #3 on Enhancements on PUSCH repetition type A</t>
  </si>
  <si>
    <t>R1-2112522</t>
  </si>
  <si>
    <t>Summary of PDSCH/PUSCH enhancements (Bandwidth/Timeline/Reference signals)</t>
  </si>
  <si>
    <t>Moderator (vivo)</t>
  </si>
  <si>
    <t>R1-2112523</t>
  </si>
  <si>
    <t>Discussion summary #1 of [107-e-NR-52-71GHz-05]</t>
  </si>
  <si>
    <t>R1-2112524</t>
  </si>
  <si>
    <t>FL summary for AI 8.11.1.1 – resource allocation for power saving (before 1st GTW)</t>
  </si>
  <si>
    <t>Moderator (OPPO)</t>
  </si>
  <si>
    <t>R1-2112525</t>
  </si>
  <si>
    <t>FL summary for AI 8.11.1.1 – resource allocation for power saving (before 2nd GTW)</t>
  </si>
  <si>
    <t>R1-2112526</t>
  </si>
  <si>
    <t>FL summary for AI 8.11.1.1 – resource allocation for power saving (before 3rd GTW)</t>
  </si>
  <si>
    <t>R1-2112527</t>
  </si>
  <si>
    <t>FL summary for AI 8.11.1.1 – resource allocation for power saving (before 4th GTW)</t>
  </si>
  <si>
    <t>R1-2112528</t>
  </si>
  <si>
    <t>FL summary for AI 8.11.1.1 – resource allocation for power saving (EOM)</t>
  </si>
  <si>
    <t>R1-2112529</t>
  </si>
  <si>
    <t>Summary of Email discussion [107-e-NR-DSS-01]</t>
  </si>
  <si>
    <t>R1-2112532</t>
  </si>
  <si>
    <t>Summary#1 of the discussions on other enhancements</t>
  </si>
  <si>
    <t>Feature lead summary#2 on timing relationship enhancements</t>
  </si>
  <si>
    <t>R1-2112534</t>
  </si>
  <si>
    <t>Incoming LS handling for RAN1#107-e</t>
  </si>
  <si>
    <t>R1-2112535</t>
  </si>
  <si>
    <t>Rel-15 NR maintenance handling for RAN1#107-e</t>
  </si>
  <si>
    <t>R1-2112536</t>
  </si>
  <si>
    <t>RAN1#107-e preparation phase initial summary on E-UTRA Rel 8-16 CRs</t>
  </si>
  <si>
    <t>Ad-Hoc Chair (CMCC)</t>
  </si>
  <si>
    <t>R1-2112537</t>
  </si>
  <si>
    <t>Summary for Rel.16 NR eMIMO maintenance</t>
  </si>
  <si>
    <t>R1-2112538</t>
  </si>
  <si>
    <t>Summary on [107-e-AI7.2.11-NR-UEFeature-Positioning-01]</t>
  </si>
  <si>
    <t>R1-2112539</t>
  </si>
  <si>
    <t>Summary on [107-e-AI7.2.11-NR-UEFeature-Others-01]</t>
  </si>
  <si>
    <t>R1-2112540</t>
  </si>
  <si>
    <t>Summary#2 on mechanisms to support group scheduling for RRC_CONNECTED UEs for NR MBS</t>
  </si>
  <si>
    <t>R1-2112541</t>
  </si>
  <si>
    <t>Summary#3 on mechanisms to support group scheduling for RRC_CONNECTED UEs for NR MBS</t>
  </si>
  <si>
    <t>R1-2112542</t>
  </si>
  <si>
    <t>Summary#4 on mechanisms to support group scheduling for RRC_CONNECTED UEs for NR MBS</t>
  </si>
  <si>
    <t>R1-2112544</t>
  </si>
  <si>
    <t>FL summary #1 on other aspects for RedCap</t>
  </si>
  <si>
    <t>R1-2112545</t>
  </si>
  <si>
    <t>Summary#1 - Enhancements for IIOT/URLLC on Unlicensed Band</t>
  </si>
  <si>
    <t>R1-2112546</t>
  </si>
  <si>
    <t>Summary#2 - Enhancements for IIOT/URLLC on Unlicensed Band</t>
  </si>
  <si>
    <t>R1-2112547</t>
  </si>
  <si>
    <t>Summary#3 - Enhancements for IIOT/URLLC on Unlicensed Band</t>
  </si>
  <si>
    <t>R1-2112548</t>
  </si>
  <si>
    <t>Summary#4 - Enhancements for IIOT/URLLC on Unlicensed Band</t>
  </si>
  <si>
    <t>R1-2112549</t>
  </si>
  <si>
    <t>Summary#5 - Enhancements for IIOT/URLLC on Unlicensed Band</t>
  </si>
  <si>
    <t>R1-2112550</t>
  </si>
  <si>
    <t>Summary#6 - Enhancements for IIOT/URLLC on Unlicensed Band</t>
  </si>
  <si>
    <t>R1-2112552</t>
  </si>
  <si>
    <t>FL summary 1 of AI 8.15.2 Timing relationship for IoT-NTN</t>
  </si>
  <si>
    <t>Moderator (Sony)</t>
  </si>
  <si>
    <t>R1-2112553</t>
  </si>
  <si>
    <t>FL summary 2 of AI 8.15.2 Timing relationship for IoT-NTN</t>
  </si>
  <si>
    <t>R1-2112554</t>
  </si>
  <si>
    <t>FL summary 3 of AI 8.15.2 Timing relationship for IoT-NTN</t>
  </si>
  <si>
    <t>R1-2112555</t>
  </si>
  <si>
    <t>Summary#1 of AI 8.4.3 for HARQ in NTN</t>
  </si>
  <si>
    <t>R1-2112556</t>
  </si>
  <si>
    <t>Feature lead summary #1 on support of Type A PUSCH repetitions for Msg3</t>
  </si>
  <si>
    <t>R1-2112557</t>
  </si>
  <si>
    <t>Feature lead summary #2 on support of Type A PUSCH repetitions for Msg3</t>
  </si>
  <si>
    <t>R1-2112558</t>
  </si>
  <si>
    <t>Feature lead summary #3 on support of Type A PUSCH repetitions for Msg3</t>
  </si>
  <si>
    <t>R1-2112559</t>
  </si>
  <si>
    <t>Preparation Summary of UE Power Saving</t>
  </si>
  <si>
    <t>R1-2112560</t>
  </si>
  <si>
    <t>Summary of [107-e-NR-Pos-04]</t>
  </si>
  <si>
    <t>R1-2112561</t>
  </si>
  <si>
    <t>FL Summary#2 of joint channel estimation for PUSCH</t>
  </si>
  <si>
    <t>R1-2112562</t>
  </si>
  <si>
    <t>FL Summary#3 of joint channel estimation for PUSCH</t>
  </si>
  <si>
    <t>R1-2112563</t>
  </si>
  <si>
    <t>FL Summary#4 of joint channel estimation for PUSCH</t>
  </si>
  <si>
    <t>R1-2112564</t>
  </si>
  <si>
    <t>Summary #1 of email thread [107-e-NR-R17-IIoT-URLLC-03]</t>
  </si>
  <si>
    <t>R1-2112565</t>
  </si>
  <si>
    <t>Summary of the preparation phase for Rel.16 NR positioning maintenance</t>
  </si>
  <si>
    <t>R1-2112566</t>
  </si>
  <si>
    <t>Feature Lead Summary#1 for E-mail Discussion [107-e-NR-ePos-02]</t>
  </si>
  <si>
    <t>R1-2112567</t>
  </si>
  <si>
    <t>Feature Lead Summary#2 for E-mail Discussion [107-e-NR-ePos-02]</t>
  </si>
  <si>
    <t>R1-2112568</t>
  </si>
  <si>
    <t>Feature Lead Summary#3 for E-mail Discussion [107-e-NR-ePos-02]</t>
  </si>
  <si>
    <t>R1-2112569</t>
  </si>
  <si>
    <t>Feature Lead Summary#1 for E-mail Discussion [107-e-NR-ePos-06]</t>
  </si>
  <si>
    <t>R1-2112570</t>
  </si>
  <si>
    <t>Feature Lead Summary#2 for E-mail Discussion [107-e-NR-ePos-06]</t>
  </si>
  <si>
    <t>R1-2112571</t>
  </si>
  <si>
    <t>Feature Lead Summary#3 for E-mail Discussion [107-e-NR-ePos-06]</t>
  </si>
  <si>
    <t>R1-2112574</t>
  </si>
  <si>
    <t>[107-e-NR-7.1CRs-08] Issue#15 Email discussion summary</t>
  </si>
  <si>
    <t>R1-2112575</t>
  </si>
  <si>
    <t>[107-e-Prep-AI7.2.10] Preparation phase for Rel-16 NR MR-DC &amp; CA maintenance Email discussion summary</t>
  </si>
  <si>
    <t>R1-2112576</t>
  </si>
  <si>
    <t>Feature lead summary #1 on 107-e-LTE-Rel17-NB-IoT-eMTC-01</t>
  </si>
  <si>
    <t>R1-2112578</t>
  </si>
  <si>
    <t>FL summary#1 of DCI-based power saving adaptation</t>
  </si>
  <si>
    <t>R1-2112579</t>
  </si>
  <si>
    <t>FL summary#2 of DCI-based power saving adaptation</t>
  </si>
  <si>
    <t>R1-2112581</t>
  </si>
  <si>
    <t>Moderator summary#2 for multi-beam enhancement: ROUND 1</t>
  </si>
  <si>
    <t>R1-2112582</t>
  </si>
  <si>
    <t>FL summary #1 of PUCCH coverage enhancement</t>
  </si>
  <si>
    <t>R1-2112583</t>
  </si>
  <si>
    <t>Summary #1 of Multi-TRP for PUCCH and PUSCH</t>
  </si>
  <si>
    <t>R1-2112584</t>
  </si>
  <si>
    <t>Summary #2 of Multi-TRP for PUCCH and PUSCH</t>
  </si>
  <si>
    <t>R1-2112585</t>
  </si>
  <si>
    <t>Summary of CSI enhancements for MTRP and FDD (Round 0)</t>
  </si>
  <si>
    <t>Moderator (Huawei, HiSilicon)</t>
  </si>
  <si>
    <t>R1-2112586</t>
  </si>
  <si>
    <t>Summary of CSI enhancements for MTRP and FDD (Round 1)</t>
  </si>
  <si>
    <t>R1-2112587</t>
  </si>
  <si>
    <t>Summary of CSI enhancements for MTRP and FDD (Round 2)</t>
  </si>
  <si>
    <t>R1-2112588</t>
  </si>
  <si>
    <t>Summary#1 of AI: 8.1.2.4 Enhancements on HST-SFN deployment</t>
  </si>
  <si>
    <t>R1-2112589</t>
  </si>
  <si>
    <t>FL summary #2 on SRS enhancements</t>
  </si>
  <si>
    <t>R1-2112590</t>
  </si>
  <si>
    <t>FL summary#2 on improving reliability for MBS for RRC_CONNECTED UEs</t>
  </si>
  <si>
    <t>R1-2112591</t>
  </si>
  <si>
    <t>FL summary#3 on improving reliability for MBS for RRC_CONNECTED UEs</t>
  </si>
  <si>
    <t>R1-2112592</t>
  </si>
  <si>
    <t>FL summary#4 on improving reliability for MBS for RRC_CONNECTED UEs</t>
  </si>
  <si>
    <t>R1-2112593</t>
  </si>
  <si>
    <t>Reply LS on use of NCD-SSB for RedCap UE</t>
  </si>
  <si>
    <t>RAN4, ZTE Corporation</t>
  </si>
  <si>
    <t>R1-2110600</t>
  </si>
  <si>
    <t>R4-2120327</t>
  </si>
  <si>
    <t>R1-2112594</t>
  </si>
  <si>
    <t>Reply LS on TA-based propagation delay compensation</t>
  </si>
  <si>
    <t>RAN4, Nokia</t>
  </si>
  <si>
    <t>R1-2108635</t>
  </si>
  <si>
    <t>R4-2120336</t>
  </si>
  <si>
    <t>R1-2112595</t>
  </si>
  <si>
    <t>LS on UE capability for supporting single DCI transmission schemes for multi-TRP</t>
  </si>
  <si>
    <t>RAN4, Apple</t>
  </si>
  <si>
    <t>NR_eMIMO-Perf</t>
  </si>
  <si>
    <t>R4-2120652</t>
  </si>
  <si>
    <t>R1-2112596</t>
  </si>
  <si>
    <t>Summary of [107-e-NR-NRU-04] Email discussion/approval on UL Transmissions in Wideband Operation</t>
  </si>
  <si>
    <t>R1-2112597</t>
  </si>
  <si>
    <t>Summary of email thread [107-e-NR-eMIMO-02]</t>
  </si>
  <si>
    <t>Moderator (Apple Inc.)</t>
  </si>
  <si>
    <t>R1-2112598</t>
  </si>
  <si>
    <t>Outcome of email thread [107-e-NR-eMIMO-02]</t>
  </si>
  <si>
    <t>R1-2112599</t>
  </si>
  <si>
    <t>Reply LS on the use of NCD-SSB instead of CD-SSB for RedCap UEs</t>
  </si>
  <si>
    <t>RAN2, Ericsson</t>
  </si>
  <si>
    <t>R2-2111545</t>
  </si>
  <si>
    <t>R1-2112600</t>
  </si>
  <si>
    <t>FL summary #2 on other aspects for RedCap</t>
  </si>
  <si>
    <t>R1-2112601</t>
  </si>
  <si>
    <t>FL summary #3 on other aspects for RedCap</t>
  </si>
  <si>
    <t>R1-2112602</t>
  </si>
  <si>
    <t>Feature lead summary #1 of 8.10.1</t>
  </si>
  <si>
    <t>R1-2112603</t>
  </si>
  <si>
    <t>Feature lead summary #2 of 8.10.1</t>
  </si>
  <si>
    <t>R1-2112604</t>
  </si>
  <si>
    <t>Summary#1 of email thread [107-e-NR-R17-IIoT-URLLC-04]</t>
  </si>
  <si>
    <t>R1-2112605</t>
  </si>
  <si>
    <t>Summary#1 of efficient SCell activation/de-activation mechanism of NR CA</t>
  </si>
  <si>
    <t>R1-2112606</t>
  </si>
  <si>
    <t>Summary#2 of efficient SCell activation/de-activation mechanism of NR CA</t>
  </si>
  <si>
    <t>R1-2112607</t>
  </si>
  <si>
    <t>Reply LS on time gap information in SCI</t>
  </si>
  <si>
    <t>R1-2108622</t>
  </si>
  <si>
    <t>R2-2111430</t>
  </si>
  <si>
    <t>R1-2112608</t>
  </si>
  <si>
    <t>Reply LS on SL resource selection with DRX</t>
  </si>
  <si>
    <t>RAN2, Lenovo</t>
  </si>
  <si>
    <t>R1-2110662</t>
  </si>
  <si>
    <t>R2-2111431</t>
  </si>
  <si>
    <t>R1-2112609</t>
  </si>
  <si>
    <t>Response LS on updated Rel-16 RAN1 UE features lists for NR after RAN1#105-e</t>
  </si>
  <si>
    <t>RAN2, Intel</t>
  </si>
  <si>
    <t>R1-2108427</t>
  </si>
  <si>
    <t>R2-2111483</t>
  </si>
  <si>
    <t>R1-2112610</t>
  </si>
  <si>
    <t>Response LS on Positioning Reference Units (PRUs) for enhancing positioning performance</t>
  </si>
  <si>
    <t>RAN2, Qualcomm, CATT</t>
  </si>
  <si>
    <t>R1-2106326</t>
  </si>
  <si>
    <t>SA2,RAN1</t>
  </si>
  <si>
    <t>RAN3</t>
  </si>
  <si>
    <t>R2-2111488</t>
  </si>
  <si>
    <t>R1-2112612</t>
  </si>
  <si>
    <t>Feature lead summary#3 on timing relationship enhancements</t>
  </si>
  <si>
    <t>R1-2112613</t>
  </si>
  <si>
    <t>Summary of enhancements on beam management for multi-TRP (Round 1)</t>
  </si>
  <si>
    <t>R1-2112614</t>
  </si>
  <si>
    <t>[Draft] LS on initial access for 60 GHz</t>
  </si>
  <si>
    <t>R1-2112615</t>
  </si>
  <si>
    <t xml:space="preserve">Summary #2 of AI 8.15.1  Enhancements to time and frequency synchronization for IoT NTN</t>
  </si>
  <si>
    <t>R1-2112616</t>
  </si>
  <si>
    <t>Moderator summary #2 on HARQ-ACK feedback enhancements for NR Rel-17 URLLC/IIoT</t>
  </si>
  <si>
    <t>R1-2112617</t>
  </si>
  <si>
    <t>Email discussion summary#2 for channel access for beyond 52.6GHz band</t>
  </si>
  <si>
    <t>R1-2112618</t>
  </si>
  <si>
    <t>Email discussion summary [107-e-NR-NRU-05]</t>
  </si>
  <si>
    <t>R1-2112619</t>
  </si>
  <si>
    <t>Summary#2 of Email discussion [107-e-NR-DSS-01]</t>
  </si>
  <si>
    <t>R1-2112620</t>
  </si>
  <si>
    <t>Summary #2 of PDSCH/PUSCH enhancements (Scheduling/HARQ)</t>
  </si>
  <si>
    <t>R1-2112621</t>
  </si>
  <si>
    <t>Email Discussion Summary of [107-e-NR-eMIMO-01]</t>
  </si>
  <si>
    <t>R1-2112622</t>
  </si>
  <si>
    <t>FL summary #2 of PUCCH coverage enhancement</t>
  </si>
  <si>
    <t>R1-2112623</t>
  </si>
  <si>
    <t>Discussion Summary #2 of Beam Management for New SCSs</t>
  </si>
  <si>
    <t>R1-2112624</t>
  </si>
  <si>
    <t>Discussion Summary #3 of Beam Management for New SCSs</t>
  </si>
  <si>
    <t>R1-2112625</t>
  </si>
  <si>
    <t>Summary of [107-e-NR-7.1CRs-14] Miscellaneous corrections on NR</t>
  </si>
  <si>
    <t>R1-2112626</t>
  </si>
  <si>
    <t>Feature lead summary #2 for B52.6 GHz PDCCH monitoring enhancements</t>
  </si>
  <si>
    <t>R1-2112627</t>
  </si>
  <si>
    <t>Feature lead summary #3 for B52.6 GHz PDCCH monitoring enhancements</t>
  </si>
  <si>
    <t>R1-2112628</t>
  </si>
  <si>
    <t>Summary of [107-e-NR-7.1CRs-03]: Correction on data and control multiplexing</t>
  </si>
  <si>
    <t>R1-2112629</t>
  </si>
  <si>
    <t>LS on MPE information signalling</t>
  </si>
  <si>
    <t>RAN2, Nokia</t>
  </si>
  <si>
    <t>R2-2111600</t>
  </si>
  <si>
    <t>R1-2112630</t>
  </si>
  <si>
    <t>Reply LS on the physical layer aspects of small data transmission</t>
  </si>
  <si>
    <t>RAN2, ZTE</t>
  </si>
  <si>
    <t>R2-2111611</t>
  </si>
  <si>
    <t>R1-2112631</t>
  </si>
  <si>
    <t>LS on NR-U channel information and procedures</t>
  </si>
  <si>
    <t>RAN3, Samsung</t>
  </si>
  <si>
    <t>NR_ENDC_SON_MDT_enh-Core</t>
  </si>
  <si>
    <t>RAN1, RAN2</t>
  </si>
  <si>
    <t>R3-216042</t>
  </si>
  <si>
    <t>R1-2112632</t>
  </si>
  <si>
    <t>Reply LS on TCI State Update for L1/L2-Centric Inter-Cell Mobility to RAN3</t>
  </si>
  <si>
    <t>RAN3, ZTE</t>
  </si>
  <si>
    <t>R1-2108527</t>
  </si>
  <si>
    <t>RAN1, RAN2, RAN</t>
  </si>
  <si>
    <t>R3-216234</t>
  </si>
  <si>
    <t>R1-2112633</t>
  </si>
  <si>
    <t>Reply LS on location estimates in local co-ordinates</t>
  </si>
  <si>
    <t>RAN3, Huawei</t>
  </si>
  <si>
    <t>5G_eLCS_ph2</t>
  </si>
  <si>
    <t>R1-2108509</t>
  </si>
  <si>
    <t>RAN1, SA2</t>
  </si>
  <si>
    <t>R3-216235</t>
  </si>
  <si>
    <t>Moderator (Nordic Semiconductor ASA), Ericsson</t>
  </si>
  <si>
    <t>agreed</t>
  </si>
  <si>
    <t>LTE_eMTC4-Core</t>
  </si>
  <si>
    <t>0369</t>
  </si>
  <si>
    <t>R1-2112635</t>
  </si>
  <si>
    <t>0370</t>
  </si>
  <si>
    <t>CR Pack TDoc</t>
  </si>
  <si>
    <t>WG Tdoc</t>
  </si>
  <si>
    <t>WG TDoc decision</t>
  </si>
  <si>
    <t>CR Individual TSG decision</t>
  </si>
  <si>
    <t>CR title</t>
  </si>
  <si>
    <t>Types of Tdocs</t>
  </si>
  <si>
    <t>Possible statuses of Tdocs</t>
  </si>
  <si>
    <t>Categories</t>
  </si>
  <si>
    <t>Work Plan</t>
  </si>
  <si>
    <t>C</t>
  </si>
  <si>
    <t>pCR</t>
  </si>
  <si>
    <t>E</t>
  </si>
  <si>
    <t>Action</t>
  </si>
  <si>
    <t>rejected</t>
  </si>
  <si>
    <t>Endorsement</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</si>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</sst>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7-e/Docs/R1-2110750.zip" TargetMode="External" Id="R010d4faaa4d24a53" /><Relationship Type="http://schemas.openxmlformats.org/officeDocument/2006/relationships/hyperlink" Target="https://webapp.etsi.org/teldir/ListPersDetails.asp?PersId=52292" TargetMode="External" Id="Rb8d201eed4624230" /><Relationship Type="http://schemas.openxmlformats.org/officeDocument/2006/relationships/hyperlink" Target="https://portal.3gpp.org/ngppapp/CreateTdoc.aspx?mode=view&amp;contributionId=1274802" TargetMode="External" Id="R0d7c7b37d57e4176" /><Relationship Type="http://schemas.openxmlformats.org/officeDocument/2006/relationships/hyperlink" Target="https://www.3gpp.org/ftp/TSG_RAN/WG1_RL1/TSGR1_107-e/Docs/R1-2110751.zip" TargetMode="External" Id="R1dc571cbb90844ae" /><Relationship Type="http://schemas.openxmlformats.org/officeDocument/2006/relationships/hyperlink" Target="https://webapp.etsi.org/teldir/ListPersDetails.asp?PersId=52292" TargetMode="External" Id="Rd8ef776816994b05" /><Relationship Type="http://schemas.openxmlformats.org/officeDocument/2006/relationships/hyperlink" Target="https://www.3gpp.org/ftp/TSG_RAN/WG1_RL1/TSGR1_107-e/Docs/R1-2110752.zip" TargetMode="External" Id="R00c95dfe575e429a" /><Relationship Type="http://schemas.openxmlformats.org/officeDocument/2006/relationships/hyperlink" Target="https://webapp.etsi.org/teldir/ListPersDetails.asp?PersId=52292" TargetMode="External" Id="R19fb40de04874fb0" /><Relationship Type="http://schemas.openxmlformats.org/officeDocument/2006/relationships/hyperlink" Target="https://www.3gpp.org/ftp/TSG_RAN/WG1_RL1/TSGR1_107-e/Docs/R1-2110753.zip" TargetMode="External" Id="Rbb53879cbceb48ea" /><Relationship Type="http://schemas.openxmlformats.org/officeDocument/2006/relationships/hyperlink" Target="https://webapp.etsi.org/teldir/ListPersDetails.asp?PersId=52292" TargetMode="External" Id="Raf4a2fc10aae47e1" /><Relationship Type="http://schemas.openxmlformats.org/officeDocument/2006/relationships/hyperlink" Target="https://www.3gpp.org/ftp/TSG_RAN/WG1_RL1/TSGR1_107-e/Docs/R1-2110754.zip" TargetMode="External" Id="R72d3f255f5e84196" /><Relationship Type="http://schemas.openxmlformats.org/officeDocument/2006/relationships/hyperlink" Target="https://webapp.etsi.org/teldir/ListPersDetails.asp?PersId=52292" TargetMode="External" Id="R101ed29e26a24445" /><Relationship Type="http://schemas.openxmlformats.org/officeDocument/2006/relationships/hyperlink" Target="https://portal.3gpp.org/desktopmodules/Release/ReleaseDetails.aspx?releaseId=191" TargetMode="External" Id="R79b3cbd8186c4421" /><Relationship Type="http://schemas.openxmlformats.org/officeDocument/2006/relationships/hyperlink" Target="https://portal.3gpp.org/desktopmodules/WorkItem/WorkItemDetails.aspx?workitemId=800183" TargetMode="External" Id="R4504bcce072f4c04" /><Relationship Type="http://schemas.openxmlformats.org/officeDocument/2006/relationships/hyperlink" Target="https://www.3gpp.org/ftp/TSG_RAN/WG1_RL1/TSGR1_107-e/Docs/R1-2110755.zip" TargetMode="External" Id="R211c4da558004c22" /><Relationship Type="http://schemas.openxmlformats.org/officeDocument/2006/relationships/hyperlink" Target="https://webapp.etsi.org/teldir/ListPersDetails.asp?PersId=52292" TargetMode="External" Id="Rc9d115b12c4a4c68" /><Relationship Type="http://schemas.openxmlformats.org/officeDocument/2006/relationships/hyperlink" Target="https://portal.3gpp.org/desktopmodules/Release/ReleaseDetails.aspx?releaseId=191" TargetMode="External" Id="Rc5dd110c41184658" /><Relationship Type="http://schemas.openxmlformats.org/officeDocument/2006/relationships/hyperlink" Target="https://portal.3gpp.org/desktopmodules/WorkItem/WorkItemDetails.aspx?workitemId=830180" TargetMode="External" Id="R32e5599af6e64d56" /><Relationship Type="http://schemas.openxmlformats.org/officeDocument/2006/relationships/hyperlink" Target="https://www.3gpp.org/ftp/TSG_RAN/WG1_RL1/TSGR1_107-e/Docs/R1-2110756.zip" TargetMode="External" Id="Ra7480896e8814ca5" /><Relationship Type="http://schemas.openxmlformats.org/officeDocument/2006/relationships/hyperlink" Target="https://webapp.etsi.org/teldir/ListPersDetails.asp?PersId=52292" TargetMode="External" Id="R22c014c768104bc8" /><Relationship Type="http://schemas.openxmlformats.org/officeDocument/2006/relationships/hyperlink" Target="https://portal.3gpp.org/desktopmodules/Release/ReleaseDetails.aspx?releaseId=190" TargetMode="External" Id="R96ac758f73124768" /><Relationship Type="http://schemas.openxmlformats.org/officeDocument/2006/relationships/hyperlink" Target="https://portal.3gpp.org/desktopmodules/WorkItem/WorkItemDetails.aspx?workitemId=750167" TargetMode="External" Id="Red8b52bda33443c7" /><Relationship Type="http://schemas.openxmlformats.org/officeDocument/2006/relationships/hyperlink" Target="https://www.3gpp.org/ftp/TSG_RAN/WG1_RL1/TSGR1_107-e/Docs/R1-2110757.zip" TargetMode="External" Id="Ra8e63c126a634ec2" /><Relationship Type="http://schemas.openxmlformats.org/officeDocument/2006/relationships/hyperlink" Target="https://webapp.etsi.org/teldir/ListPersDetails.asp?PersId=52292" TargetMode="External" Id="R830a360356774634" /><Relationship Type="http://schemas.openxmlformats.org/officeDocument/2006/relationships/hyperlink" Target="https://portal.3gpp.org/desktopmodules/Release/ReleaseDetails.aspx?releaseId=191" TargetMode="External" Id="R26b23316f11d48d6" /><Relationship Type="http://schemas.openxmlformats.org/officeDocument/2006/relationships/hyperlink" Target="https://portal.3gpp.org/desktopmodules/WorkItem/WorkItemDetails.aspx?workitemId=830174" TargetMode="External" Id="Rb185d4c326dd4bf2" /><Relationship Type="http://schemas.openxmlformats.org/officeDocument/2006/relationships/hyperlink" Target="https://www.3gpp.org/ftp/TSG_RAN/WG1_RL1/TSGR1_107-e/Docs/R1-2110758.zip" TargetMode="External" Id="Rd85add08f8114089" /><Relationship Type="http://schemas.openxmlformats.org/officeDocument/2006/relationships/hyperlink" Target="https://webapp.etsi.org/teldir/ListPersDetails.asp?PersId=52292" TargetMode="External" Id="R2478b41702db4337" /><Relationship Type="http://schemas.openxmlformats.org/officeDocument/2006/relationships/hyperlink" Target="https://portal.3gpp.org/desktopmodules/Release/ReleaseDetails.aspx?releaseId=190" TargetMode="External" Id="R66db474c67dc40b7" /><Relationship Type="http://schemas.openxmlformats.org/officeDocument/2006/relationships/hyperlink" Target="https://portal.3gpp.org/desktopmodules/WorkItem/WorkItemDetails.aspx?workitemId=750167" TargetMode="External" Id="R7175ea52d9754f25" /><Relationship Type="http://schemas.openxmlformats.org/officeDocument/2006/relationships/hyperlink" Target="https://www.3gpp.org/ftp/TSG_RAN/WG1_RL1/TSGR1_107-e/Docs/R1-2110759.zip" TargetMode="External" Id="R56a0f399b72b4b58" /><Relationship Type="http://schemas.openxmlformats.org/officeDocument/2006/relationships/hyperlink" Target="https://webapp.etsi.org/teldir/ListPersDetails.asp?PersId=52292" TargetMode="External" Id="R15a534a86b61436c" /><Relationship Type="http://schemas.openxmlformats.org/officeDocument/2006/relationships/hyperlink" Target="https://portal.3gpp.org/desktopmodules/Release/ReleaseDetails.aspx?releaseId=192" TargetMode="External" Id="R0635c4059ecc418c" /><Relationship Type="http://schemas.openxmlformats.org/officeDocument/2006/relationships/hyperlink" Target="https://portal.3gpp.org/desktopmodules/WorkItem/WorkItemDetails.aspx?workitemId=860147" TargetMode="External" Id="R7cfc55cb41fa41ac" /><Relationship Type="http://schemas.openxmlformats.org/officeDocument/2006/relationships/hyperlink" Target="https://www.3gpp.org/ftp/TSG_RAN/WG1_RL1/TSGR1_107-e/Docs/R1-2110760.zip" TargetMode="External" Id="R1f3d791e87594f1b" /><Relationship Type="http://schemas.openxmlformats.org/officeDocument/2006/relationships/hyperlink" Target="https://webapp.etsi.org/teldir/ListPersDetails.asp?PersId=52292" TargetMode="External" Id="Rbe480b5b4fd1429c" /><Relationship Type="http://schemas.openxmlformats.org/officeDocument/2006/relationships/hyperlink" Target="https://portal.3gpp.org/desktopmodules/Release/ReleaseDetails.aspx?releaseId=192" TargetMode="External" Id="Rb4e0627cd0024ee4" /><Relationship Type="http://schemas.openxmlformats.org/officeDocument/2006/relationships/hyperlink" Target="https://portal.3gpp.org/desktopmodules/WorkItem/WorkItemDetails.aspx?workitemId=900030" TargetMode="External" Id="Rc55bdf3aaa494a8c" /><Relationship Type="http://schemas.openxmlformats.org/officeDocument/2006/relationships/hyperlink" Target="https://www.3gpp.org/ftp/TSG_RAN/WG1_RL1/TSGR1_107-e/Docs/R1-2110761.zip" TargetMode="External" Id="R7a0d89c70af6435e" /><Relationship Type="http://schemas.openxmlformats.org/officeDocument/2006/relationships/hyperlink" Target="https://webapp.etsi.org/teldir/ListPersDetails.asp?PersId=92664" TargetMode="External" Id="Rd2bf398b40334da2" /><Relationship Type="http://schemas.openxmlformats.org/officeDocument/2006/relationships/hyperlink" Target="https://portal.3gpp.org/desktopmodules/Release/ReleaseDetails.aspx?releaseId=192" TargetMode="External" Id="R7403843707454808" /><Relationship Type="http://schemas.openxmlformats.org/officeDocument/2006/relationships/hyperlink" Target="https://portal.3gpp.org/desktopmodules/WorkItem/WorkItemDetails.aspx?workitemId=860140" TargetMode="External" Id="Rc5c7fe3e425e4918" /><Relationship Type="http://schemas.openxmlformats.org/officeDocument/2006/relationships/hyperlink" Target="https://www.3gpp.org/ftp/TSG_RAN/WG1_RL1/TSGR1_107-e/Docs/R1-2110762.zip" TargetMode="External" Id="R6d73ebb40adf4ba3" /><Relationship Type="http://schemas.openxmlformats.org/officeDocument/2006/relationships/hyperlink" Target="https://webapp.etsi.org/teldir/ListPersDetails.asp?PersId=92664" TargetMode="External" Id="R59a0bc99c3694922" /><Relationship Type="http://schemas.openxmlformats.org/officeDocument/2006/relationships/hyperlink" Target="https://portal.3gpp.org/desktopmodules/Release/ReleaseDetails.aspx?releaseId=192" TargetMode="External" Id="Rf82e2026ae844c14" /><Relationship Type="http://schemas.openxmlformats.org/officeDocument/2006/relationships/hyperlink" Target="https://portal.3gpp.org/desktopmodules/WorkItem/WorkItemDetails.aspx?workitemId=860140" TargetMode="External" Id="R1986edd3559e40e6" /><Relationship Type="http://schemas.openxmlformats.org/officeDocument/2006/relationships/hyperlink" Target="https://www.3gpp.org/ftp/TSG_RAN/WG1_RL1/TSGR1_107-e/Docs/R1-2110763.zip" TargetMode="External" Id="R39722e106b6943ef" /><Relationship Type="http://schemas.openxmlformats.org/officeDocument/2006/relationships/hyperlink" Target="https://webapp.etsi.org/teldir/ListPersDetails.asp?PersId=92664" TargetMode="External" Id="R8f75962bb1a54226" /><Relationship Type="http://schemas.openxmlformats.org/officeDocument/2006/relationships/hyperlink" Target="https://portal.3gpp.org/desktopmodules/Release/ReleaseDetails.aspx?releaseId=192" TargetMode="External" Id="Rfd14aad95038464c" /><Relationship Type="http://schemas.openxmlformats.org/officeDocument/2006/relationships/hyperlink" Target="https://portal.3gpp.org/desktopmodules/WorkItem/WorkItemDetails.aspx?workitemId=860140" TargetMode="External" Id="Re78c3498fa6b41b4" /><Relationship Type="http://schemas.openxmlformats.org/officeDocument/2006/relationships/hyperlink" Target="https://www.3gpp.org/ftp/TSG_RAN/WG1_RL1/TSGR1_107-e/Docs/R1-2110764.zip" TargetMode="External" Id="R2c58aef72e904585" /><Relationship Type="http://schemas.openxmlformats.org/officeDocument/2006/relationships/hyperlink" Target="https://webapp.etsi.org/teldir/ListPersDetails.asp?PersId=92664" TargetMode="External" Id="Re0aee85788b84283" /><Relationship Type="http://schemas.openxmlformats.org/officeDocument/2006/relationships/hyperlink" Target="https://portal.3gpp.org/desktopmodules/Release/ReleaseDetails.aspx?releaseId=192" TargetMode="External" Id="R9d1c296ba5cd4691" /><Relationship Type="http://schemas.openxmlformats.org/officeDocument/2006/relationships/hyperlink" Target="https://portal.3gpp.org/desktopmodules/WorkItem/WorkItemDetails.aspx?workitemId=860140" TargetMode="External" Id="Rc45144e778af46c9" /><Relationship Type="http://schemas.openxmlformats.org/officeDocument/2006/relationships/hyperlink" Target="https://www.3gpp.org/ftp/TSG_RAN/WG1_RL1/TSGR1_107-e/Docs/R1-2110765.zip" TargetMode="External" Id="Re34c166015db40da" /><Relationship Type="http://schemas.openxmlformats.org/officeDocument/2006/relationships/hyperlink" Target="https://webapp.etsi.org/teldir/ListPersDetails.asp?PersId=92664" TargetMode="External" Id="R53c37bb0c025450d" /><Relationship Type="http://schemas.openxmlformats.org/officeDocument/2006/relationships/hyperlink" Target="https://portal.3gpp.org/desktopmodules/Release/ReleaseDetails.aspx?releaseId=192" TargetMode="External" Id="R4af1ea0792f44387" /><Relationship Type="http://schemas.openxmlformats.org/officeDocument/2006/relationships/hyperlink" Target="https://portal.3gpp.org/desktopmodules/WorkItem/WorkItemDetails.aspx?workitemId=860140" TargetMode="External" Id="R78d9a034bdab4301" /><Relationship Type="http://schemas.openxmlformats.org/officeDocument/2006/relationships/hyperlink" Target="https://www.3gpp.org/ftp/TSG_RAN/WG1_RL1/TSGR1_107-e/Docs/R1-2110766.zip" TargetMode="External" Id="Ree70d035c53a42eb" /><Relationship Type="http://schemas.openxmlformats.org/officeDocument/2006/relationships/hyperlink" Target="https://webapp.etsi.org/teldir/ListPersDetails.asp?PersId=92664" TargetMode="External" Id="Rca81d92244c64d4d" /><Relationship Type="http://schemas.openxmlformats.org/officeDocument/2006/relationships/hyperlink" Target="https://portal.3gpp.org/desktopmodules/Release/ReleaseDetails.aspx?releaseId=192" TargetMode="External" Id="R52752218ae8f4e98" /><Relationship Type="http://schemas.openxmlformats.org/officeDocument/2006/relationships/hyperlink" Target="https://portal.3gpp.org/desktopmodules/WorkItem/WorkItemDetails.aspx?workitemId=860140" TargetMode="External" Id="Rc19a49eb85d14261" /><Relationship Type="http://schemas.openxmlformats.org/officeDocument/2006/relationships/hyperlink" Target="https://www.3gpp.org/ftp/TSG_RAN/WG1_RL1/TSGR1_107-e/Docs/R1-2110767.zip" TargetMode="External" Id="Rc3452702238341fa" /><Relationship Type="http://schemas.openxmlformats.org/officeDocument/2006/relationships/hyperlink" Target="https://webapp.etsi.org/teldir/ListPersDetails.asp?PersId=92664" TargetMode="External" Id="R18a5f981f4bd4441" /><Relationship Type="http://schemas.openxmlformats.org/officeDocument/2006/relationships/hyperlink" Target="https://portal.3gpp.org/desktopmodules/Release/ReleaseDetails.aspx?releaseId=192" TargetMode="External" Id="Ra15278ca84ff43e5" /><Relationship Type="http://schemas.openxmlformats.org/officeDocument/2006/relationships/hyperlink" Target="https://portal.3gpp.org/desktopmodules/WorkItem/WorkItemDetails.aspx?workitemId=860140" TargetMode="External" Id="R411c2ba85c134463" /><Relationship Type="http://schemas.openxmlformats.org/officeDocument/2006/relationships/hyperlink" Target="https://www.3gpp.org/ftp/TSG_RAN/WG1_RL1/TSGR1_107-e/Docs/R1-2110768.zip" TargetMode="External" Id="R4577f84eeb9c4ae8" /><Relationship Type="http://schemas.openxmlformats.org/officeDocument/2006/relationships/hyperlink" Target="https://webapp.etsi.org/teldir/ListPersDetails.asp?PersId=92664" TargetMode="External" Id="R254e86f00a334b79" /><Relationship Type="http://schemas.openxmlformats.org/officeDocument/2006/relationships/hyperlink" Target="https://portal.3gpp.org/desktopmodules/Release/ReleaseDetails.aspx?releaseId=192" TargetMode="External" Id="Rb46c79426d224711" /><Relationship Type="http://schemas.openxmlformats.org/officeDocument/2006/relationships/hyperlink" Target="https://portal.3gpp.org/desktopmodules/WorkItem/WorkItemDetails.aspx?workitemId=860140" TargetMode="External" Id="Rfb9ad48d13f545a6" /><Relationship Type="http://schemas.openxmlformats.org/officeDocument/2006/relationships/hyperlink" Target="https://www.3gpp.org/ftp/TSG_RAN/WG1_RL1/TSGR1_107-e/Docs/R1-2110769.zip" TargetMode="External" Id="R680dfb5522b14997" /><Relationship Type="http://schemas.openxmlformats.org/officeDocument/2006/relationships/hyperlink" Target="https://webapp.etsi.org/teldir/ListPersDetails.asp?PersId=51222" TargetMode="External" Id="R72a7a8a0753f4978" /><Relationship Type="http://schemas.openxmlformats.org/officeDocument/2006/relationships/hyperlink" Target="https://portal.3gpp.org/desktopmodules/Release/ReleaseDetails.aspx?releaseId=192" TargetMode="External" Id="R77146ab22b75455b" /><Relationship Type="http://schemas.openxmlformats.org/officeDocument/2006/relationships/hyperlink" Target="https://portal.3gpp.org/desktopmodules/WorkItem/WorkItemDetails.aspx?workitemId=900162" TargetMode="External" Id="R5712d4144eea4b31" /><Relationship Type="http://schemas.openxmlformats.org/officeDocument/2006/relationships/hyperlink" Target="https://www.3gpp.org/ftp/TSG_RAN/WG1_RL1/TSGR1_107-e/Docs/R1-2110770.zip" TargetMode="External" Id="Re2011e04c4224fa6" /><Relationship Type="http://schemas.openxmlformats.org/officeDocument/2006/relationships/hyperlink" Target="https://webapp.etsi.org/teldir/ListPersDetails.asp?PersId=51222" TargetMode="External" Id="R96718e95f55a4e69" /><Relationship Type="http://schemas.openxmlformats.org/officeDocument/2006/relationships/hyperlink" Target="https://portal.3gpp.org/desktopmodules/Release/ReleaseDetails.aspx?releaseId=192" TargetMode="External" Id="R677a8376c95542aa" /><Relationship Type="http://schemas.openxmlformats.org/officeDocument/2006/relationships/hyperlink" Target="https://portal.3gpp.org/desktopmodules/WorkItem/WorkItemDetails.aspx?workitemId=900162" TargetMode="External" Id="Rc43a08394fd84273" /><Relationship Type="http://schemas.openxmlformats.org/officeDocument/2006/relationships/hyperlink" Target="https://www.3gpp.org/ftp/TSG_RAN/WG1_RL1/TSGR1_107-e/Docs/R1-2110771.zip" TargetMode="External" Id="R4879ee054271404e" /><Relationship Type="http://schemas.openxmlformats.org/officeDocument/2006/relationships/hyperlink" Target="https://webapp.etsi.org/teldir/ListPersDetails.asp?PersId=51222" TargetMode="External" Id="R87df0c7413c3418c" /><Relationship Type="http://schemas.openxmlformats.org/officeDocument/2006/relationships/hyperlink" Target="https://portal.3gpp.org/desktopmodules/Release/ReleaseDetails.aspx?releaseId=192" TargetMode="External" Id="Rca2aab2eb4754529" /><Relationship Type="http://schemas.openxmlformats.org/officeDocument/2006/relationships/hyperlink" Target="https://portal.3gpp.org/desktopmodules/WorkItem/WorkItemDetails.aspx?workitemId=900162" TargetMode="External" Id="Rb8559d289ec64210" /><Relationship Type="http://schemas.openxmlformats.org/officeDocument/2006/relationships/hyperlink" Target="https://www.3gpp.org/ftp/TSG_RAN/WG1_RL1/TSGR1_107-e/Docs/R1-2110772.zip" TargetMode="External" Id="R122a9f5098434cca" /><Relationship Type="http://schemas.openxmlformats.org/officeDocument/2006/relationships/hyperlink" Target="https://webapp.etsi.org/teldir/ListPersDetails.asp?PersId=51222" TargetMode="External" Id="Reacdffb5464143a9" /><Relationship Type="http://schemas.openxmlformats.org/officeDocument/2006/relationships/hyperlink" Target="https://portal.3gpp.org/desktopmodules/Release/ReleaseDetails.aspx?releaseId=192" TargetMode="External" Id="R7639c2d9cc044655" /><Relationship Type="http://schemas.openxmlformats.org/officeDocument/2006/relationships/hyperlink" Target="https://portal.3gpp.org/desktopmodules/WorkItem/WorkItemDetails.aspx?workitemId=900162" TargetMode="External" Id="R4e440c669bdd4e3a" /><Relationship Type="http://schemas.openxmlformats.org/officeDocument/2006/relationships/hyperlink" Target="https://www.3gpp.org/ftp/TSG_RAN/WG1_RL1/TSGR1_107-e/Docs/R1-2110773.zip" TargetMode="External" Id="R2bd5484f7ac6424b" /><Relationship Type="http://schemas.openxmlformats.org/officeDocument/2006/relationships/hyperlink" Target="https://webapp.etsi.org/teldir/ListPersDetails.asp?PersId=51222" TargetMode="External" Id="R5ed5d2f505134d51" /><Relationship Type="http://schemas.openxmlformats.org/officeDocument/2006/relationships/hyperlink" Target="https://portal.3gpp.org/desktopmodules/Release/ReleaseDetails.aspx?releaseId=192" TargetMode="External" Id="Ra508ece4c56b4eae" /><Relationship Type="http://schemas.openxmlformats.org/officeDocument/2006/relationships/hyperlink" Target="https://portal.3gpp.org/desktopmodules/WorkItem/WorkItemDetails.aspx?workitemId=900162" TargetMode="External" Id="R3990e1f43ba1453e" /><Relationship Type="http://schemas.openxmlformats.org/officeDocument/2006/relationships/hyperlink" Target="https://www.3gpp.org/ftp/TSG_RAN/WG1_RL1/TSGR1_107-e/Docs/R1-2110774.zip" TargetMode="External" Id="Rc7a65b6b29404bd1" /><Relationship Type="http://schemas.openxmlformats.org/officeDocument/2006/relationships/hyperlink" Target="https://webapp.etsi.org/teldir/ListPersDetails.asp?PersId=51222" TargetMode="External" Id="Rceb8480ffd5f4514" /><Relationship Type="http://schemas.openxmlformats.org/officeDocument/2006/relationships/hyperlink" Target="https://portal.3gpp.org/desktopmodules/Release/ReleaseDetails.aspx?releaseId=192" TargetMode="External" Id="Rfa06ed83dd5a4638" /><Relationship Type="http://schemas.openxmlformats.org/officeDocument/2006/relationships/hyperlink" Target="https://portal.3gpp.org/desktopmodules/WorkItem/WorkItemDetails.aspx?workitemId=860151" TargetMode="External" Id="R33d8b172acb24fca" /><Relationship Type="http://schemas.openxmlformats.org/officeDocument/2006/relationships/hyperlink" Target="https://www.3gpp.org/ftp/TSG_RAN/WG1_RL1/TSGR1_107-e/Docs/R1-2110775.zip" TargetMode="External" Id="Rab0eabcef4cd444e" /><Relationship Type="http://schemas.openxmlformats.org/officeDocument/2006/relationships/hyperlink" Target="https://webapp.etsi.org/teldir/ListPersDetails.asp?PersId=90067" TargetMode="External" Id="Rad5b623e5ede46c4" /><Relationship Type="http://schemas.openxmlformats.org/officeDocument/2006/relationships/hyperlink" Target="https://portal.3gpp.org/desktopmodules/Release/ReleaseDetails.aspx?releaseId=192" TargetMode="External" Id="R15379cff8d0a47e8" /><Relationship Type="http://schemas.openxmlformats.org/officeDocument/2006/relationships/hyperlink" Target="https://portal.3gpp.org/desktopmodules/WorkItem/WorkItemDetails.aspx?workitemId=860150" TargetMode="External" Id="R4e2bfc023b4846c6" /><Relationship Type="http://schemas.openxmlformats.org/officeDocument/2006/relationships/hyperlink" Target="https://www.3gpp.org/ftp/TSG_RAN/WG1_RL1/TSGR1_107-e/Docs/R1-2110776.zip" TargetMode="External" Id="R0fe945c2aab94b49" /><Relationship Type="http://schemas.openxmlformats.org/officeDocument/2006/relationships/hyperlink" Target="https://webapp.etsi.org/teldir/ListPersDetails.asp?PersId=90067" TargetMode="External" Id="R5251c310bf60415a" /><Relationship Type="http://schemas.openxmlformats.org/officeDocument/2006/relationships/hyperlink" Target="https://portal.3gpp.org/desktopmodules/Release/ReleaseDetails.aspx?releaseId=192" TargetMode="External" Id="R0924dd5a6b1c4416" /><Relationship Type="http://schemas.openxmlformats.org/officeDocument/2006/relationships/hyperlink" Target="https://portal.3gpp.org/desktopmodules/WorkItem/WorkItemDetails.aspx?workitemId=860150" TargetMode="External" Id="R6735faf83ba44799" /><Relationship Type="http://schemas.openxmlformats.org/officeDocument/2006/relationships/hyperlink" Target="https://www.3gpp.org/ftp/TSG_RAN/WG1_RL1/TSGR1_107-e/Docs/R1-2110777.zip" TargetMode="External" Id="R4cd78ed9f9934ccf" /><Relationship Type="http://schemas.openxmlformats.org/officeDocument/2006/relationships/hyperlink" Target="https://webapp.etsi.org/teldir/ListPersDetails.asp?PersId=58585" TargetMode="External" Id="R2e9b481ea16b4da9" /><Relationship Type="http://schemas.openxmlformats.org/officeDocument/2006/relationships/hyperlink" Target="https://portal.3gpp.org/desktopmodules/Release/ReleaseDetails.aspx?releaseId=192" TargetMode="External" Id="R17a5c90ea6114aac" /><Relationship Type="http://schemas.openxmlformats.org/officeDocument/2006/relationships/hyperlink" Target="https://portal.3gpp.org/desktopmodules/WorkItem/WorkItemDetails.aspx?workitemId=860148" TargetMode="External" Id="Rbd3e1423394b4910" /><Relationship Type="http://schemas.openxmlformats.org/officeDocument/2006/relationships/hyperlink" Target="https://www.3gpp.org/ftp/TSG_RAN/WG1_RL1/TSGR1_107-e/Docs/R1-2110778.zip" TargetMode="External" Id="R6b02a4dd5384459a" /><Relationship Type="http://schemas.openxmlformats.org/officeDocument/2006/relationships/hyperlink" Target="https://webapp.etsi.org/teldir/ListPersDetails.asp?PersId=58585" TargetMode="External" Id="Ra0b5f45d16ac4687" /><Relationship Type="http://schemas.openxmlformats.org/officeDocument/2006/relationships/hyperlink" Target="https://portal.3gpp.org/desktopmodules/Release/ReleaseDetails.aspx?releaseId=192" TargetMode="External" Id="R86e8508a84874fd6" /><Relationship Type="http://schemas.openxmlformats.org/officeDocument/2006/relationships/hyperlink" Target="https://portal.3gpp.org/desktopmodules/WorkItem/WorkItemDetails.aspx?workitemId=860148" TargetMode="External" Id="R683ea68bb3a94cce" /><Relationship Type="http://schemas.openxmlformats.org/officeDocument/2006/relationships/hyperlink" Target="https://www.3gpp.org/ftp/TSG_RAN/WG1_RL1/TSGR1_107-e/Docs/R1-2110779.zip" TargetMode="External" Id="R86a06e13b9f4485a" /><Relationship Type="http://schemas.openxmlformats.org/officeDocument/2006/relationships/hyperlink" Target="https://webapp.etsi.org/teldir/ListPersDetails.asp?PersId=58585" TargetMode="External" Id="R2d82e9510ca4477c" /><Relationship Type="http://schemas.openxmlformats.org/officeDocument/2006/relationships/hyperlink" Target="https://portal.3gpp.org/desktopmodules/Release/ReleaseDetails.aspx?releaseId=192" TargetMode="External" Id="R7a8b9f9e83684490" /><Relationship Type="http://schemas.openxmlformats.org/officeDocument/2006/relationships/hyperlink" Target="https://portal.3gpp.org/desktopmodules/WorkItem/WorkItemDetails.aspx?workitemId=860148" TargetMode="External" Id="R110b89064ea6408a" /><Relationship Type="http://schemas.openxmlformats.org/officeDocument/2006/relationships/hyperlink" Target="https://www.3gpp.org/ftp/TSG_RAN/WG1_RL1/TSGR1_107-e/Docs/R1-2110780.zip" TargetMode="External" Id="R60850c41e0884eff" /><Relationship Type="http://schemas.openxmlformats.org/officeDocument/2006/relationships/hyperlink" Target="https://webapp.etsi.org/teldir/ListPersDetails.asp?PersId=58585" TargetMode="External" Id="Rc50e95ddeccf487a" /><Relationship Type="http://schemas.openxmlformats.org/officeDocument/2006/relationships/hyperlink" Target="https://portal.3gpp.org/desktopmodules/Release/ReleaseDetails.aspx?releaseId=192" TargetMode="External" Id="R6dd1139d12ec4b13" /><Relationship Type="http://schemas.openxmlformats.org/officeDocument/2006/relationships/hyperlink" Target="https://portal.3gpp.org/desktopmodules/WorkItem/WorkItemDetails.aspx?workitemId=860148" TargetMode="External" Id="Rf1c5e58eddb447e4" /><Relationship Type="http://schemas.openxmlformats.org/officeDocument/2006/relationships/hyperlink" Target="https://www.3gpp.org/ftp/TSG_RAN/WG1_RL1/TSGR1_107-e/Docs/R1-2110781.zip" TargetMode="External" Id="R125c469f709c4cf7" /><Relationship Type="http://schemas.openxmlformats.org/officeDocument/2006/relationships/hyperlink" Target="https://webapp.etsi.org/teldir/ListPersDetails.asp?PersId=58585" TargetMode="External" Id="R4e6f103582db479b" /><Relationship Type="http://schemas.openxmlformats.org/officeDocument/2006/relationships/hyperlink" Target="https://portal.3gpp.org/desktopmodules/Release/ReleaseDetails.aspx?releaseId=192" TargetMode="External" Id="R6cd7830c2e374faa" /><Relationship Type="http://schemas.openxmlformats.org/officeDocument/2006/relationships/hyperlink" Target="https://portal.3gpp.org/desktopmodules/WorkItem/WorkItemDetails.aspx?workitemId=860140" TargetMode="External" Id="Rb86620aa40664fba" /><Relationship Type="http://schemas.openxmlformats.org/officeDocument/2006/relationships/hyperlink" Target="https://www.3gpp.org/ftp/TSG_RAN/WG1_RL1/TSGR1_107-e/Docs/R1-2110782.zip" TargetMode="External" Id="R2160bfb8a4514ee0" /><Relationship Type="http://schemas.openxmlformats.org/officeDocument/2006/relationships/hyperlink" Target="https://webapp.etsi.org/teldir/ListPersDetails.asp?PersId=58585" TargetMode="External" Id="R3fbef4d26c2b4a2a" /><Relationship Type="http://schemas.openxmlformats.org/officeDocument/2006/relationships/hyperlink" Target="https://portal.3gpp.org/desktopmodules/Release/ReleaseDetails.aspx?releaseId=192" TargetMode="External" Id="R0292d852b0ca4a77" /><Relationship Type="http://schemas.openxmlformats.org/officeDocument/2006/relationships/hyperlink" Target="https://portal.3gpp.org/desktopmodules/WorkItem/WorkItemDetails.aspx?workitemId=860140" TargetMode="External" Id="Re20d5938396047b8" /><Relationship Type="http://schemas.openxmlformats.org/officeDocument/2006/relationships/hyperlink" Target="https://www.3gpp.org/ftp/TSG_RAN/WG1_RL1/TSGR1_107-e/Docs/R1-2110783.zip" TargetMode="External" Id="Rf33710f4760b4f78" /><Relationship Type="http://schemas.openxmlformats.org/officeDocument/2006/relationships/hyperlink" Target="https://webapp.etsi.org/teldir/ListPersDetails.asp?PersId=58585" TargetMode="External" Id="R8492debdd5514fd7" /><Relationship Type="http://schemas.openxmlformats.org/officeDocument/2006/relationships/hyperlink" Target="https://portal.3gpp.org/desktopmodules/Release/ReleaseDetails.aspx?releaseId=192" TargetMode="External" Id="Re4c111d2081f42aa" /><Relationship Type="http://schemas.openxmlformats.org/officeDocument/2006/relationships/hyperlink" Target="https://portal.3gpp.org/desktopmodules/WorkItem/WorkItemDetails.aspx?workitemId=860140" TargetMode="External" Id="Rf680a2d5d2d84b50" /><Relationship Type="http://schemas.openxmlformats.org/officeDocument/2006/relationships/hyperlink" Target="https://www.3gpp.org/ftp/TSG_RAN/WG1_RL1/TSGR1_107-e/Docs/R1-2110784.zip" TargetMode="External" Id="R054fe95dd5b04c80" /><Relationship Type="http://schemas.openxmlformats.org/officeDocument/2006/relationships/hyperlink" Target="https://webapp.etsi.org/teldir/ListPersDetails.asp?PersId=58585" TargetMode="External" Id="R3f024864bf0c48b9" /><Relationship Type="http://schemas.openxmlformats.org/officeDocument/2006/relationships/hyperlink" Target="https://portal.3gpp.org/desktopmodules/Release/ReleaseDetails.aspx?releaseId=192" TargetMode="External" Id="R1c3ccb97847d43e1" /><Relationship Type="http://schemas.openxmlformats.org/officeDocument/2006/relationships/hyperlink" Target="https://portal.3gpp.org/desktopmodules/WorkItem/WorkItemDetails.aspx?workitemId=860140" TargetMode="External" Id="R9e8ea1fecad44596" /><Relationship Type="http://schemas.openxmlformats.org/officeDocument/2006/relationships/hyperlink" Target="https://www.3gpp.org/ftp/TSG_RAN/WG1_RL1/TSGR1_107-e/Docs/R1-2110785.zip" TargetMode="External" Id="Rfd193e64f02b4509" /><Relationship Type="http://schemas.openxmlformats.org/officeDocument/2006/relationships/hyperlink" Target="https://webapp.etsi.org/teldir/ListPersDetails.asp?PersId=58585" TargetMode="External" Id="R80ed8d6b0b3a465e" /><Relationship Type="http://schemas.openxmlformats.org/officeDocument/2006/relationships/hyperlink" Target="https://portal.3gpp.org/desktopmodules/Release/ReleaseDetails.aspx?releaseId=192" TargetMode="External" Id="Re2856494377141b1" /><Relationship Type="http://schemas.openxmlformats.org/officeDocument/2006/relationships/hyperlink" Target="https://portal.3gpp.org/desktopmodules/WorkItem/WorkItemDetails.aspx?workitemId=860140" TargetMode="External" Id="R62a31fe5c6a44cb3" /><Relationship Type="http://schemas.openxmlformats.org/officeDocument/2006/relationships/hyperlink" Target="https://www.3gpp.org/ftp/TSG_RAN/WG1_RL1/TSGR1_107-e/Docs/R1-2110786.zip" TargetMode="External" Id="R48732194c6d4421b" /><Relationship Type="http://schemas.openxmlformats.org/officeDocument/2006/relationships/hyperlink" Target="https://webapp.etsi.org/teldir/ListPersDetails.asp?PersId=58585" TargetMode="External" Id="R2f26882f465f460f" /><Relationship Type="http://schemas.openxmlformats.org/officeDocument/2006/relationships/hyperlink" Target="https://portal.3gpp.org/desktopmodules/Release/ReleaseDetails.aspx?releaseId=192" TargetMode="External" Id="R60eeba2833bb4d5a" /><Relationship Type="http://schemas.openxmlformats.org/officeDocument/2006/relationships/hyperlink" Target="https://portal.3gpp.org/desktopmodules/WorkItem/WorkItemDetails.aspx?workitemId=860140" TargetMode="External" Id="R4126c8cdee4445be" /><Relationship Type="http://schemas.openxmlformats.org/officeDocument/2006/relationships/hyperlink" Target="https://www.3gpp.org/ftp/TSG_RAN/WG1_RL1/TSGR1_107-e/Docs/R1-2110787.zip" TargetMode="External" Id="R11b33984d15a4c1d" /><Relationship Type="http://schemas.openxmlformats.org/officeDocument/2006/relationships/hyperlink" Target="https://webapp.etsi.org/teldir/ListPersDetails.asp?PersId=58585" TargetMode="External" Id="R8b2f7661dbc14d1f" /><Relationship Type="http://schemas.openxmlformats.org/officeDocument/2006/relationships/hyperlink" Target="https://portal.3gpp.org/desktopmodules/Release/ReleaseDetails.aspx?releaseId=192" TargetMode="External" Id="R7ebfad4125074572" /><Relationship Type="http://schemas.openxmlformats.org/officeDocument/2006/relationships/hyperlink" Target="https://portal.3gpp.org/desktopmodules/WorkItem/WorkItemDetails.aspx?workitemId=860140" TargetMode="External" Id="Ra34f67a6403a4b46" /><Relationship Type="http://schemas.openxmlformats.org/officeDocument/2006/relationships/hyperlink" Target="https://www.3gpp.org/ftp/TSG_RAN/WG1_RL1/TSGR1_107-e/Docs/R1-2110788.zip" TargetMode="External" Id="R4e529f87431a406a" /><Relationship Type="http://schemas.openxmlformats.org/officeDocument/2006/relationships/hyperlink" Target="https://webapp.etsi.org/teldir/ListPersDetails.asp?PersId=58585" TargetMode="External" Id="Rb624a519e7f54c0f" /><Relationship Type="http://schemas.openxmlformats.org/officeDocument/2006/relationships/hyperlink" Target="https://portal.3gpp.org/desktopmodules/Release/ReleaseDetails.aspx?releaseId=192" TargetMode="External" Id="R023198d320c74d27" /><Relationship Type="http://schemas.openxmlformats.org/officeDocument/2006/relationships/hyperlink" Target="https://portal.3gpp.org/desktopmodules/WorkItem/WorkItemDetails.aspx?workitemId=860140" TargetMode="External" Id="R15c3b38ffa724278" /><Relationship Type="http://schemas.openxmlformats.org/officeDocument/2006/relationships/hyperlink" Target="https://www.3gpp.org/ftp/TSG_RAN/WG1_RL1/TSGR1_107-e/Docs/R1-2110789.zip" TargetMode="External" Id="R4a7515b77e2249a2" /><Relationship Type="http://schemas.openxmlformats.org/officeDocument/2006/relationships/hyperlink" Target="https://webapp.etsi.org/teldir/ListPersDetails.asp?PersId=58585" TargetMode="External" Id="Rc7cbb9d96edd4bc4" /><Relationship Type="http://schemas.openxmlformats.org/officeDocument/2006/relationships/hyperlink" Target="https://portal.3gpp.org/desktopmodules/Release/ReleaseDetails.aspx?releaseId=192" TargetMode="External" Id="Rf7586241c639493d" /><Relationship Type="http://schemas.openxmlformats.org/officeDocument/2006/relationships/hyperlink" Target="https://portal.3gpp.org/desktopmodules/WorkItem/WorkItemDetails.aspx?workitemId=900161" TargetMode="External" Id="R3510a27d8cc040b6" /><Relationship Type="http://schemas.openxmlformats.org/officeDocument/2006/relationships/hyperlink" Target="https://www.3gpp.org/ftp/TSG_RAN/WG1_RL1/TSGR1_107-e/Docs/R1-2110790.zip" TargetMode="External" Id="R5e6016824e704f1d" /><Relationship Type="http://schemas.openxmlformats.org/officeDocument/2006/relationships/hyperlink" Target="https://webapp.etsi.org/teldir/ListPersDetails.asp?PersId=58585" TargetMode="External" Id="Raadf6941f9314714" /><Relationship Type="http://schemas.openxmlformats.org/officeDocument/2006/relationships/hyperlink" Target="https://portal.3gpp.org/desktopmodules/Release/ReleaseDetails.aspx?releaseId=192" TargetMode="External" Id="Rddae7eb4cbc14851" /><Relationship Type="http://schemas.openxmlformats.org/officeDocument/2006/relationships/hyperlink" Target="https://portal.3gpp.org/desktopmodules/WorkItem/WorkItemDetails.aspx?workitemId=900161" TargetMode="External" Id="R43377f1b529d419c" /><Relationship Type="http://schemas.openxmlformats.org/officeDocument/2006/relationships/hyperlink" Target="https://www.3gpp.org/ftp/TSG_RAN/WG1_RL1/TSGR1_107-e/Docs/R1-2110791.zip" TargetMode="External" Id="Rcb8aa6ab7358464f" /><Relationship Type="http://schemas.openxmlformats.org/officeDocument/2006/relationships/hyperlink" Target="https://webapp.etsi.org/teldir/ListPersDetails.asp?PersId=58585" TargetMode="External" Id="R90a291e13d404bfa" /><Relationship Type="http://schemas.openxmlformats.org/officeDocument/2006/relationships/hyperlink" Target="https://portal.3gpp.org/desktopmodules/Release/ReleaseDetails.aspx?releaseId=192" TargetMode="External" Id="R080b6488282e40ce" /><Relationship Type="http://schemas.openxmlformats.org/officeDocument/2006/relationships/hyperlink" Target="https://portal.3gpp.org/desktopmodules/WorkItem/WorkItemDetails.aspx?workitemId=900161" TargetMode="External" Id="R1817fdf5d7c2436b" /><Relationship Type="http://schemas.openxmlformats.org/officeDocument/2006/relationships/hyperlink" Target="https://www.3gpp.org/ftp/TSG_RAN/WG1_RL1/TSGR1_107-e/Docs/R1-2110792.zip" TargetMode="External" Id="R0a5d9532aa1f46c9" /><Relationship Type="http://schemas.openxmlformats.org/officeDocument/2006/relationships/hyperlink" Target="https://webapp.etsi.org/teldir/ListPersDetails.asp?PersId=58585" TargetMode="External" Id="Rd66deec428ff4613" /><Relationship Type="http://schemas.openxmlformats.org/officeDocument/2006/relationships/hyperlink" Target="https://portal.3gpp.org/desktopmodules/Release/ReleaseDetails.aspx?releaseId=192" TargetMode="External" Id="R7994adf236e449be" /><Relationship Type="http://schemas.openxmlformats.org/officeDocument/2006/relationships/hyperlink" Target="https://portal.3gpp.org/desktopmodules/WorkItem/WorkItemDetails.aspx?workitemId=900161" TargetMode="External" Id="R97c27ee0985e43b8" /><Relationship Type="http://schemas.openxmlformats.org/officeDocument/2006/relationships/hyperlink" Target="https://www.3gpp.org/ftp/TSG_RAN/WG1_RL1/TSGR1_107-e/Docs/R1-2110793.zip" TargetMode="External" Id="R5ccb229c7eca4803" /><Relationship Type="http://schemas.openxmlformats.org/officeDocument/2006/relationships/hyperlink" Target="https://webapp.etsi.org/teldir/ListPersDetails.asp?PersId=58585" TargetMode="External" Id="Rdf4c535a610d4b24" /><Relationship Type="http://schemas.openxmlformats.org/officeDocument/2006/relationships/hyperlink" Target="https://portal.3gpp.org/ngppapp/CreateTdoc.aspx?mode=view&amp;contributionId=1278751" TargetMode="External" Id="R05520e17ac8f4b80" /><Relationship Type="http://schemas.openxmlformats.org/officeDocument/2006/relationships/hyperlink" Target="https://portal.3gpp.org/desktopmodules/Release/ReleaseDetails.aspx?releaseId=192" TargetMode="External" Id="R0528aa8970e5490c" /><Relationship Type="http://schemas.openxmlformats.org/officeDocument/2006/relationships/hyperlink" Target="https://portal.3gpp.org/desktopmodules/WorkItem/WorkItemDetails.aspx?workitemId=900161" TargetMode="External" Id="Rc9288eaad602467c" /><Relationship Type="http://schemas.openxmlformats.org/officeDocument/2006/relationships/hyperlink" Target="https://www.3gpp.org/ftp/TSG_RAN/WG1_RL1/TSGR1_107-e/Docs/R1-2110794.zip" TargetMode="External" Id="Rd57a7b23ecef4923" /><Relationship Type="http://schemas.openxmlformats.org/officeDocument/2006/relationships/hyperlink" Target="https://webapp.etsi.org/teldir/ListPersDetails.asp?PersId=58585" TargetMode="External" Id="R5404b4adbbeb4fbe" /><Relationship Type="http://schemas.openxmlformats.org/officeDocument/2006/relationships/hyperlink" Target="https://portal.3gpp.org/desktopmodules/Release/ReleaseDetails.aspx?releaseId=192" TargetMode="External" Id="R235ad06d716d4205" /><Relationship Type="http://schemas.openxmlformats.org/officeDocument/2006/relationships/hyperlink" Target="https://portal.3gpp.org/desktopmodules/WorkItem/WorkItemDetails.aspx?workitemId=900161" TargetMode="External" Id="R35a1922ab29f4a85" /><Relationship Type="http://schemas.openxmlformats.org/officeDocument/2006/relationships/hyperlink" Target="https://www.3gpp.org/ftp/TSG_RAN/WG1_RL1/TSGR1_107-e/Docs/R1-2110795.zip" TargetMode="External" Id="Rdb10e235e98745c2" /><Relationship Type="http://schemas.openxmlformats.org/officeDocument/2006/relationships/hyperlink" Target="https://webapp.etsi.org/teldir/ListPersDetails.asp?PersId=58585" TargetMode="External" Id="Rb45fcf604dde4063" /><Relationship Type="http://schemas.openxmlformats.org/officeDocument/2006/relationships/hyperlink" Target="https://portal.3gpp.org/desktopmodules/Release/ReleaseDetails.aspx?releaseId=192" TargetMode="External" Id="Rb79affbf1f66456a" /><Relationship Type="http://schemas.openxmlformats.org/officeDocument/2006/relationships/hyperlink" Target="https://portal.3gpp.org/desktopmodules/WorkItem/WorkItemDetails.aspx?workitemId=890162" TargetMode="External" Id="R662e347817db4d34" /><Relationship Type="http://schemas.openxmlformats.org/officeDocument/2006/relationships/hyperlink" Target="https://www.3gpp.org/ftp/TSG_RAN/WG1_RL1/TSGR1_107-e/Docs/R1-2110796.zip" TargetMode="External" Id="Ra8b72f54e81f4ffa" /><Relationship Type="http://schemas.openxmlformats.org/officeDocument/2006/relationships/hyperlink" Target="https://webapp.etsi.org/teldir/ListPersDetails.asp?PersId=58585" TargetMode="External" Id="R8aa0f66c0c8b4c6d" /><Relationship Type="http://schemas.openxmlformats.org/officeDocument/2006/relationships/hyperlink" Target="https://portal.3gpp.org/desktopmodules/Release/ReleaseDetails.aspx?releaseId=192" TargetMode="External" Id="R23a9fc8ae65d45b4" /><Relationship Type="http://schemas.openxmlformats.org/officeDocument/2006/relationships/hyperlink" Target="https://portal.3gpp.org/desktopmodules/WorkItem/WorkItemDetails.aspx?workitemId=860143" TargetMode="External" Id="R6a0b855d166b417f" /><Relationship Type="http://schemas.openxmlformats.org/officeDocument/2006/relationships/hyperlink" Target="https://www.3gpp.org/ftp/TSG_RAN/WG1_RL1/TSGR1_107-e/Docs/R1-2110797.zip" TargetMode="External" Id="R8ffbfcd9169842a4" /><Relationship Type="http://schemas.openxmlformats.org/officeDocument/2006/relationships/hyperlink" Target="https://webapp.etsi.org/teldir/ListPersDetails.asp?PersId=58585" TargetMode="External" Id="Raeb52d9ab34a4a5d" /><Relationship Type="http://schemas.openxmlformats.org/officeDocument/2006/relationships/hyperlink" Target="https://portal.3gpp.org/desktopmodules/Release/ReleaseDetails.aspx?releaseId=192" TargetMode="External" Id="Re33f85c832054e48" /><Relationship Type="http://schemas.openxmlformats.org/officeDocument/2006/relationships/hyperlink" Target="https://portal.3gpp.org/desktopmodules/WorkItem/WorkItemDetails.aspx?workitemId=860149" TargetMode="External" Id="Rb73575deb9e64208" /><Relationship Type="http://schemas.openxmlformats.org/officeDocument/2006/relationships/hyperlink" Target="https://www.3gpp.org/ftp/TSG_RAN/WG1_RL1/TSGR1_107-e/Docs/R1-2110798.zip" TargetMode="External" Id="R6002aa60637242e9" /><Relationship Type="http://schemas.openxmlformats.org/officeDocument/2006/relationships/hyperlink" Target="https://webapp.etsi.org/teldir/ListPersDetails.asp?PersId=58585" TargetMode="External" Id="Rb3de67c4a9f04dcc" /><Relationship Type="http://schemas.openxmlformats.org/officeDocument/2006/relationships/hyperlink" Target="https://portal.3gpp.org/desktopmodules/Release/ReleaseDetails.aspx?releaseId=192" TargetMode="External" Id="Rc5c377cd2c474d92" /><Relationship Type="http://schemas.openxmlformats.org/officeDocument/2006/relationships/hyperlink" Target="https://portal.3gpp.org/desktopmodules/WorkItem/WorkItemDetails.aspx?workitemId=860143" TargetMode="External" Id="R797b884c001a487a" /><Relationship Type="http://schemas.openxmlformats.org/officeDocument/2006/relationships/hyperlink" Target="https://www.3gpp.org/ftp/TSG_RAN/WG1_RL1/TSGR1_107-e/Docs/R1-2110799.zip" TargetMode="External" Id="R3394050d93ae4fbe" /><Relationship Type="http://schemas.openxmlformats.org/officeDocument/2006/relationships/hyperlink" Target="https://webapp.etsi.org/teldir/ListPersDetails.asp?PersId=58585" TargetMode="External" Id="Re096a7591572461a" /><Relationship Type="http://schemas.openxmlformats.org/officeDocument/2006/relationships/hyperlink" Target="https://portal.3gpp.org/desktopmodules/Release/ReleaseDetails.aspx?releaseId=190" TargetMode="External" Id="Rac4b9c45a20d479e" /><Relationship Type="http://schemas.openxmlformats.org/officeDocument/2006/relationships/hyperlink" Target="https://portal.3gpp.org/desktopmodules/Specifications/SpecificationDetails.aspx?specificationId=3215" TargetMode="External" Id="Rc551cd91d0c046ca" /><Relationship Type="http://schemas.openxmlformats.org/officeDocument/2006/relationships/hyperlink" Target="https://portal.3gpp.org/desktopmodules/WorkItem/WorkItemDetails.aspx?workitemId=750167" TargetMode="External" Id="Rc0e247725500479b" /><Relationship Type="http://schemas.openxmlformats.org/officeDocument/2006/relationships/hyperlink" Target="https://www.3gpp.org/ftp/TSG_RAN/WG1_RL1/TSGR1_107-e/Docs/R1-2110800.zip" TargetMode="External" Id="Rdcaff24d90844c3b" /><Relationship Type="http://schemas.openxmlformats.org/officeDocument/2006/relationships/hyperlink" Target="https://webapp.etsi.org/teldir/ListPersDetails.asp?PersId=58585" TargetMode="External" Id="Rda9d5a9021364fd4" /><Relationship Type="http://schemas.openxmlformats.org/officeDocument/2006/relationships/hyperlink" Target="https://portal.3gpp.org/desktopmodules/Release/ReleaseDetails.aspx?releaseId=192" TargetMode="External" Id="R20a15345bec045b5" /><Relationship Type="http://schemas.openxmlformats.org/officeDocument/2006/relationships/hyperlink" Target="https://portal.3gpp.org/desktopmodules/WorkItem/WorkItemDetails.aspx?workitemId=890162" TargetMode="External" Id="R065fbc176ecc4914" /><Relationship Type="http://schemas.openxmlformats.org/officeDocument/2006/relationships/hyperlink" Target="https://www.3gpp.org/ftp/TSG_RAN/WG1_RL1/TSGR1_107-e/Docs/R1-2110801.zip" TargetMode="External" Id="R7399fa308aec474f" /><Relationship Type="http://schemas.openxmlformats.org/officeDocument/2006/relationships/hyperlink" Target="https://webapp.etsi.org/teldir/ListPersDetails.asp?PersId=58585" TargetMode="External" Id="R6c6fb461a98f4607" /><Relationship Type="http://schemas.openxmlformats.org/officeDocument/2006/relationships/hyperlink" Target="https://portal.3gpp.org/desktopmodules/Release/ReleaseDetails.aspx?releaseId=192" TargetMode="External" Id="R7125510cac884fd1" /><Relationship Type="http://schemas.openxmlformats.org/officeDocument/2006/relationships/hyperlink" Target="https://portal.3gpp.org/desktopmodules/WorkItem/WorkItemDetails.aspx?workitemId=900162" TargetMode="External" Id="R404eae9bf2854b9c" /><Relationship Type="http://schemas.openxmlformats.org/officeDocument/2006/relationships/hyperlink" Target="https://www.3gpp.org/ftp/TSG_RAN/WG1_RL1/TSGR1_107-e/Docs/R1-2110802.zip" TargetMode="External" Id="R1fa227ea9af64113" /><Relationship Type="http://schemas.openxmlformats.org/officeDocument/2006/relationships/hyperlink" Target="https://webapp.etsi.org/teldir/ListPersDetails.asp?PersId=58585" TargetMode="External" Id="R84d477a7fcc54383" /><Relationship Type="http://schemas.openxmlformats.org/officeDocument/2006/relationships/hyperlink" Target="https://portal.3gpp.org/desktopmodules/Release/ReleaseDetails.aspx?releaseId=192" TargetMode="External" Id="Rc04d072b38a447be" /><Relationship Type="http://schemas.openxmlformats.org/officeDocument/2006/relationships/hyperlink" Target="https://portal.3gpp.org/desktopmodules/WorkItem/WorkItemDetails.aspx?workitemId=900162" TargetMode="External" Id="R3bf9b4165d9f4f06" /><Relationship Type="http://schemas.openxmlformats.org/officeDocument/2006/relationships/hyperlink" Target="https://www.3gpp.org/ftp/TSG_RAN/WG1_RL1/TSGR1_107-e/Docs/R1-2110803.zip" TargetMode="External" Id="Re6f0b5412a964263" /><Relationship Type="http://schemas.openxmlformats.org/officeDocument/2006/relationships/hyperlink" Target="https://webapp.etsi.org/teldir/ListPersDetails.asp?PersId=58585" TargetMode="External" Id="R90ec53940626482d" /><Relationship Type="http://schemas.openxmlformats.org/officeDocument/2006/relationships/hyperlink" Target="https://portal.3gpp.org/desktopmodules/Release/ReleaseDetails.aspx?releaseId=192" TargetMode="External" Id="Rb9715a17399d4e31" /><Relationship Type="http://schemas.openxmlformats.org/officeDocument/2006/relationships/hyperlink" Target="https://portal.3gpp.org/desktopmodules/WorkItem/WorkItemDetails.aspx?workitemId=900162" TargetMode="External" Id="R73f3aae8018440fb" /><Relationship Type="http://schemas.openxmlformats.org/officeDocument/2006/relationships/hyperlink" Target="https://www.3gpp.org/ftp/TSG_RAN/WG1_RL1/TSGR1_107-e/Docs/R1-2110804.zip" TargetMode="External" Id="R77656f4f7b454115" /><Relationship Type="http://schemas.openxmlformats.org/officeDocument/2006/relationships/hyperlink" Target="https://webapp.etsi.org/teldir/ListPersDetails.asp?PersId=58585" TargetMode="External" Id="Rb95e6dddacbd4fd7" /><Relationship Type="http://schemas.openxmlformats.org/officeDocument/2006/relationships/hyperlink" Target="https://portal.3gpp.org/desktopmodules/Release/ReleaseDetails.aspx?releaseId=192" TargetMode="External" Id="R0db81bed215c459d" /><Relationship Type="http://schemas.openxmlformats.org/officeDocument/2006/relationships/hyperlink" Target="https://portal.3gpp.org/desktopmodules/WorkItem/WorkItemDetails.aspx?workitemId=860146" TargetMode="External" Id="Rcfc21b40686d4d29" /><Relationship Type="http://schemas.openxmlformats.org/officeDocument/2006/relationships/hyperlink" Target="https://www.3gpp.org/ftp/TSG_RAN/WG1_RL1/TSGR1_107-e/Docs/R1-2110805.zip" TargetMode="External" Id="Rc5b8ece3701a4c8d" /><Relationship Type="http://schemas.openxmlformats.org/officeDocument/2006/relationships/hyperlink" Target="https://webapp.etsi.org/teldir/ListPersDetails.asp?PersId=58585" TargetMode="External" Id="Ra8d272f1d1114033" /><Relationship Type="http://schemas.openxmlformats.org/officeDocument/2006/relationships/hyperlink" Target="https://portal.3gpp.org/desktopmodules/Release/ReleaseDetails.aspx?releaseId=192" TargetMode="External" Id="R3cc9ce462ec54d6e" /><Relationship Type="http://schemas.openxmlformats.org/officeDocument/2006/relationships/hyperlink" Target="https://portal.3gpp.org/desktopmodules/WorkItem/WorkItemDetails.aspx?workitemId=860146" TargetMode="External" Id="R20d7c5ab2f914bf7" /><Relationship Type="http://schemas.openxmlformats.org/officeDocument/2006/relationships/hyperlink" Target="https://www.3gpp.org/ftp/TSG_RAN/WG1_RL1/TSGR1_107-e/Docs/R1-2110806.zip" TargetMode="External" Id="Ra362b460aa0b4755" /><Relationship Type="http://schemas.openxmlformats.org/officeDocument/2006/relationships/hyperlink" Target="https://webapp.etsi.org/teldir/ListPersDetails.asp?PersId=58585" TargetMode="External" Id="Raaa72e9c1a8e440b" /><Relationship Type="http://schemas.openxmlformats.org/officeDocument/2006/relationships/hyperlink" Target="https://portal.3gpp.org/desktopmodules/Release/ReleaseDetails.aspx?releaseId=192" TargetMode="External" Id="R71cc8fc934ae4813" /><Relationship Type="http://schemas.openxmlformats.org/officeDocument/2006/relationships/hyperlink" Target="https://portal.3gpp.org/desktopmodules/WorkItem/WorkItemDetails.aspx?workitemId=860146" TargetMode="External" Id="Rcdcb0832dfac4a81" /><Relationship Type="http://schemas.openxmlformats.org/officeDocument/2006/relationships/hyperlink" Target="https://www.3gpp.org/ftp/TSG_RAN/WG1_RL1/TSGR1_107-e/Docs/R1-2110807.zip" TargetMode="External" Id="Ra7a251d4cba449d1" /><Relationship Type="http://schemas.openxmlformats.org/officeDocument/2006/relationships/hyperlink" Target="https://webapp.etsi.org/teldir/ListPersDetails.asp?PersId=58585" TargetMode="External" Id="Rd549490a66aa463f" /><Relationship Type="http://schemas.openxmlformats.org/officeDocument/2006/relationships/hyperlink" Target="https://portal.3gpp.org/desktopmodules/Release/ReleaseDetails.aspx?releaseId=192" TargetMode="External" Id="R90eb527bad2344ee" /><Relationship Type="http://schemas.openxmlformats.org/officeDocument/2006/relationships/hyperlink" Target="https://portal.3gpp.org/desktopmodules/WorkItem/WorkItemDetails.aspx?workitemId=860146" TargetMode="External" Id="Rfa2e1abd243b4af1" /><Relationship Type="http://schemas.openxmlformats.org/officeDocument/2006/relationships/hyperlink" Target="https://www.3gpp.org/ftp/TSG_RAN/WG1_RL1/TSGR1_107-e/Docs/R1-2110808.zip" TargetMode="External" Id="R24bafa0f02e14199" /><Relationship Type="http://schemas.openxmlformats.org/officeDocument/2006/relationships/hyperlink" Target="https://webapp.etsi.org/teldir/ListPersDetails.asp?PersId=58585" TargetMode="External" Id="R0027e973877d4236" /><Relationship Type="http://schemas.openxmlformats.org/officeDocument/2006/relationships/hyperlink" Target="https://portal.3gpp.org/desktopmodules/Release/ReleaseDetails.aspx?releaseId=192" TargetMode="External" Id="Rc6a8c165d0654bda" /><Relationship Type="http://schemas.openxmlformats.org/officeDocument/2006/relationships/hyperlink" Target="https://portal.3gpp.org/desktopmodules/WorkItem/WorkItemDetails.aspx?workitemId=920169" TargetMode="External" Id="Rf203fd81948a4c77" /><Relationship Type="http://schemas.openxmlformats.org/officeDocument/2006/relationships/hyperlink" Target="https://www.3gpp.org/ftp/TSG_RAN/WG1_RL1/TSGR1_107-e/Docs/R1-2110809.zip" TargetMode="External" Id="R6a790f742fdc4d22" /><Relationship Type="http://schemas.openxmlformats.org/officeDocument/2006/relationships/hyperlink" Target="https://webapp.etsi.org/teldir/ListPersDetails.asp?PersId=58585" TargetMode="External" Id="Raf0a27eec0c743e5" /><Relationship Type="http://schemas.openxmlformats.org/officeDocument/2006/relationships/hyperlink" Target="https://portal.3gpp.org/desktopmodules/Release/ReleaseDetails.aspx?releaseId=192" TargetMode="External" Id="R16c760c643cf4ad0" /><Relationship Type="http://schemas.openxmlformats.org/officeDocument/2006/relationships/hyperlink" Target="https://portal.3gpp.org/desktopmodules/WorkItem/WorkItemDetails.aspx?workitemId=920169" TargetMode="External" Id="R432bbc2e87d541b2" /><Relationship Type="http://schemas.openxmlformats.org/officeDocument/2006/relationships/hyperlink" Target="https://www.3gpp.org/ftp/TSG_RAN/WG1_RL1/TSGR1_107-e/Docs/R1-2110810.zip" TargetMode="External" Id="R5bc9d59a72094ad9" /><Relationship Type="http://schemas.openxmlformats.org/officeDocument/2006/relationships/hyperlink" Target="https://webapp.etsi.org/teldir/ListPersDetails.asp?PersId=58585" TargetMode="External" Id="R08130059fd494cd1" /><Relationship Type="http://schemas.openxmlformats.org/officeDocument/2006/relationships/hyperlink" Target="https://portal.3gpp.org/desktopmodules/Release/ReleaseDetails.aspx?releaseId=192" TargetMode="External" Id="R1e39dae2fa734290" /><Relationship Type="http://schemas.openxmlformats.org/officeDocument/2006/relationships/hyperlink" Target="https://portal.3gpp.org/desktopmodules/WorkItem/WorkItemDetails.aspx?workitemId=920169" TargetMode="External" Id="R1bbfb38a983f4116" /><Relationship Type="http://schemas.openxmlformats.org/officeDocument/2006/relationships/hyperlink" Target="https://www.3gpp.org/ftp/TSG_RAN/WG1_RL1/TSGR1_107-e/Docs/R1-2110811.zip" TargetMode="External" Id="R8d4b2f82b1a64c8f" /><Relationship Type="http://schemas.openxmlformats.org/officeDocument/2006/relationships/hyperlink" Target="https://webapp.etsi.org/teldir/ListPersDetails.asp?PersId=58585" TargetMode="External" Id="R5c40c6dc1f8b4eb0" /><Relationship Type="http://schemas.openxmlformats.org/officeDocument/2006/relationships/hyperlink" Target="https://portal.3gpp.org/desktopmodules/Release/ReleaseDetails.aspx?releaseId=192" TargetMode="External" Id="R7db0d06b3f6f4dbe" /><Relationship Type="http://schemas.openxmlformats.org/officeDocument/2006/relationships/hyperlink" Target="https://portal.3gpp.org/desktopmodules/WorkItem/WorkItemDetails.aspx?workitemId=860062" TargetMode="External" Id="R9a3f5ee4074848f0" /><Relationship Type="http://schemas.openxmlformats.org/officeDocument/2006/relationships/hyperlink" Target="https://www.3gpp.org/ftp/TSG_RAN/WG1_RL1/TSGR1_107-e/Docs/R1-2110812.zip" TargetMode="External" Id="Re8d7f2da1aa54ee1" /><Relationship Type="http://schemas.openxmlformats.org/officeDocument/2006/relationships/hyperlink" Target="https://webapp.etsi.org/teldir/ListPersDetails.asp?PersId=58585" TargetMode="External" Id="R598e3f041e4e4686" /><Relationship Type="http://schemas.openxmlformats.org/officeDocument/2006/relationships/hyperlink" Target="https://portal.3gpp.org/desktopmodules/Release/ReleaseDetails.aspx?releaseId=192" TargetMode="External" Id="R27f46eac00b5406e" /><Relationship Type="http://schemas.openxmlformats.org/officeDocument/2006/relationships/hyperlink" Target="https://portal.3gpp.org/desktopmodules/WorkItem/WorkItemDetails.aspx?workitemId=860151" TargetMode="External" Id="R53730942633f4460" /><Relationship Type="http://schemas.openxmlformats.org/officeDocument/2006/relationships/hyperlink" Target="https://www.3gpp.org/ftp/TSG_RAN/WG1_RL1/TSGR1_107-e/Docs/R1-2110813.zip" TargetMode="External" Id="Rc041de98e8e345a3" /><Relationship Type="http://schemas.openxmlformats.org/officeDocument/2006/relationships/hyperlink" Target="https://webapp.etsi.org/teldir/ListPersDetails.asp?PersId=58585" TargetMode="External" Id="Rd84928d9df4c442d" /><Relationship Type="http://schemas.openxmlformats.org/officeDocument/2006/relationships/hyperlink" Target="https://portal.3gpp.org/desktopmodules/Release/ReleaseDetails.aspx?releaseId=191" TargetMode="External" Id="R10e57736ecbb42a1" /><Relationship Type="http://schemas.openxmlformats.org/officeDocument/2006/relationships/hyperlink" Target="https://portal.3gpp.org/desktopmodules/WorkItem/WorkItemDetails.aspx?workitemId=830174" TargetMode="External" Id="Rf22fe95c7c9f41ad" /><Relationship Type="http://schemas.openxmlformats.org/officeDocument/2006/relationships/hyperlink" Target="https://www.3gpp.org/ftp/TSG_RAN/WG1_RL1/TSGR1_107-e/Docs/R1-2110814.zip" TargetMode="External" Id="R31d07b050f944e96" /><Relationship Type="http://schemas.openxmlformats.org/officeDocument/2006/relationships/hyperlink" Target="https://webapp.etsi.org/teldir/ListPersDetails.asp?PersId=58585" TargetMode="External" Id="R80380e69b8e24ab1" /><Relationship Type="http://schemas.openxmlformats.org/officeDocument/2006/relationships/hyperlink" Target="https://portal.3gpp.org/desktopmodules/Release/ReleaseDetails.aspx?releaseId=191" TargetMode="External" Id="R32b23fabfa574f0d" /><Relationship Type="http://schemas.openxmlformats.org/officeDocument/2006/relationships/hyperlink" Target="https://portal.3gpp.org/desktopmodules/WorkItem/WorkItemDetails.aspx?workitemId=830174" TargetMode="External" Id="R10ca08578e9947e9" /><Relationship Type="http://schemas.openxmlformats.org/officeDocument/2006/relationships/hyperlink" Target="https://www.3gpp.org/ftp/TSG_RAN/WG1_RL1/TSGR1_107-e/Docs/R1-2110815.zip" TargetMode="External" Id="R5e8faaf4a2344665" /><Relationship Type="http://schemas.openxmlformats.org/officeDocument/2006/relationships/hyperlink" Target="https://webapp.etsi.org/teldir/ListPersDetails.asp?PersId=58585" TargetMode="External" Id="R40729aed87ef4a82" /><Relationship Type="http://schemas.openxmlformats.org/officeDocument/2006/relationships/hyperlink" Target="https://portal.3gpp.org/desktopmodules/Release/ReleaseDetails.aspx?releaseId=191" TargetMode="External" Id="R6ae8a5c23b0443d3" /><Relationship Type="http://schemas.openxmlformats.org/officeDocument/2006/relationships/hyperlink" Target="https://portal.3gpp.org/desktopmodules/WorkItem/WorkItemDetails.aspx?workitemId=830174" TargetMode="External" Id="R8e46808f143b46cf" /><Relationship Type="http://schemas.openxmlformats.org/officeDocument/2006/relationships/hyperlink" Target="https://www.3gpp.org/ftp/TSG_RAN/WG1_RL1/TSGR1_107-e/Docs/R1-2110816.zip" TargetMode="External" Id="R45910236cefb49cf" /><Relationship Type="http://schemas.openxmlformats.org/officeDocument/2006/relationships/hyperlink" Target="https://webapp.etsi.org/teldir/ListPersDetails.asp?PersId=58585" TargetMode="External" Id="R655f77b7d7384c94" /><Relationship Type="http://schemas.openxmlformats.org/officeDocument/2006/relationships/hyperlink" Target="https://portal.3gpp.org/desktopmodules/Release/ReleaseDetails.aspx?releaseId=191" TargetMode="External" Id="R50ba3e7d4ed94b55" /><Relationship Type="http://schemas.openxmlformats.org/officeDocument/2006/relationships/hyperlink" Target="https://portal.3gpp.org/desktopmodules/Specifications/SpecificationDetails.aspx?specificationId=3214" TargetMode="External" Id="R587677389afd41b1" /><Relationship Type="http://schemas.openxmlformats.org/officeDocument/2006/relationships/hyperlink" Target="https://portal.3gpp.org/desktopmodules/WorkItem/WorkItemDetails.aspx?workitemId=830174" TargetMode="External" Id="Rcc0fa8a27e96433d" /><Relationship Type="http://schemas.openxmlformats.org/officeDocument/2006/relationships/hyperlink" Target="https://www.3gpp.org/ftp/TSG_RAN/WG1_RL1/TSGR1_107-e/Docs/R1-2110817.zip" TargetMode="External" Id="Re198e672c64344aa" /><Relationship Type="http://schemas.openxmlformats.org/officeDocument/2006/relationships/hyperlink" Target="https://webapp.etsi.org/teldir/ListPersDetails.asp?PersId=58585" TargetMode="External" Id="Rd7eaeb47e71e4fe3" /><Relationship Type="http://schemas.openxmlformats.org/officeDocument/2006/relationships/hyperlink" Target="https://portal.3gpp.org/desktopmodules/Release/ReleaseDetails.aspx?releaseId=191" TargetMode="External" Id="Rc728b898910c4966" /><Relationship Type="http://schemas.openxmlformats.org/officeDocument/2006/relationships/hyperlink" Target="https://portal.3gpp.org/desktopmodules/Specifications/SpecificationDetails.aspx?specificationId=3212" TargetMode="External" Id="Rec340770ab814632" /><Relationship Type="http://schemas.openxmlformats.org/officeDocument/2006/relationships/hyperlink" Target="https://portal.3gpp.org/desktopmodules/WorkItem/WorkItemDetails.aspx?workitemId=830174" TargetMode="External" Id="R2b3d2cd5310e4677" /><Relationship Type="http://schemas.openxmlformats.org/officeDocument/2006/relationships/hyperlink" Target="https://www.3gpp.org/ftp/TSG_RAN/WG1_RL1/TSGR1_107-e/Docs/R1-2110818.zip" TargetMode="External" Id="Rb0fe6f0473624251" /><Relationship Type="http://schemas.openxmlformats.org/officeDocument/2006/relationships/hyperlink" Target="https://webapp.etsi.org/teldir/ListPersDetails.asp?PersId=58585" TargetMode="External" Id="Re816629dc2774241" /><Relationship Type="http://schemas.openxmlformats.org/officeDocument/2006/relationships/hyperlink" Target="https://portal.3gpp.org/desktopmodules/Release/ReleaseDetails.aspx?releaseId=192" TargetMode="External" Id="R7dedf89ce47e41ba" /><Relationship Type="http://schemas.openxmlformats.org/officeDocument/2006/relationships/hyperlink" Target="https://portal.3gpp.org/desktopmodules/WorkItem/WorkItemDetails.aspx?workitemId=860145" TargetMode="External" Id="R4bcf82a807644c50" /><Relationship Type="http://schemas.openxmlformats.org/officeDocument/2006/relationships/hyperlink" Target="https://www.3gpp.org/ftp/TSG_RAN/WG1_RL1/TSGR1_107-e/Docs/R1-2110819.zip" TargetMode="External" Id="R4c8c2295ac5d4f90" /><Relationship Type="http://schemas.openxmlformats.org/officeDocument/2006/relationships/hyperlink" Target="https://webapp.etsi.org/teldir/ListPersDetails.asp?PersId=58585" TargetMode="External" Id="Rd7b94e6f5b0a45d8" /><Relationship Type="http://schemas.openxmlformats.org/officeDocument/2006/relationships/hyperlink" Target="https://portal.3gpp.org/desktopmodules/Release/ReleaseDetails.aspx?releaseId=192" TargetMode="External" Id="Rc151b78b69b44cd6" /><Relationship Type="http://schemas.openxmlformats.org/officeDocument/2006/relationships/hyperlink" Target="https://portal.3gpp.org/desktopmodules/WorkItem/WorkItemDetails.aspx?workitemId=860145" TargetMode="External" Id="Red480499f95540ce" /><Relationship Type="http://schemas.openxmlformats.org/officeDocument/2006/relationships/hyperlink" Target="https://www.3gpp.org/ftp/TSG_RAN/WG1_RL1/TSGR1_107-e/Docs/R1-2110820.zip" TargetMode="External" Id="R5c2df85b91d540ff" /><Relationship Type="http://schemas.openxmlformats.org/officeDocument/2006/relationships/hyperlink" Target="https://webapp.etsi.org/teldir/ListPersDetails.asp?PersId=58585" TargetMode="External" Id="Rf0a06afaf4594097" /><Relationship Type="http://schemas.openxmlformats.org/officeDocument/2006/relationships/hyperlink" Target="https://portal.3gpp.org/desktopmodules/Release/ReleaseDetails.aspx?releaseId=192" TargetMode="External" Id="R77d2e9606e4b4cb6" /><Relationship Type="http://schemas.openxmlformats.org/officeDocument/2006/relationships/hyperlink" Target="https://portal.3gpp.org/desktopmodules/WorkItem/WorkItemDetails.aspx?workitemId=860145" TargetMode="External" Id="Re6f53049923e48d4" /><Relationship Type="http://schemas.openxmlformats.org/officeDocument/2006/relationships/hyperlink" Target="https://www.3gpp.org/ftp/TSG_RAN/WG1_RL1/TSGR1_107-e/Docs/R1-2110821.zip" TargetMode="External" Id="R1348d8721b5c45b9" /><Relationship Type="http://schemas.openxmlformats.org/officeDocument/2006/relationships/hyperlink" Target="https://webapp.etsi.org/teldir/ListPersDetails.asp?PersId=58585" TargetMode="External" Id="Rabffa5ce9e804155" /><Relationship Type="http://schemas.openxmlformats.org/officeDocument/2006/relationships/hyperlink" Target="https://portal.3gpp.org/desktopmodules/Release/ReleaseDetails.aspx?releaseId=192" TargetMode="External" Id="R924ecd3a50c34d4a" /><Relationship Type="http://schemas.openxmlformats.org/officeDocument/2006/relationships/hyperlink" Target="https://portal.3gpp.org/desktopmodules/WorkItem/WorkItemDetails.aspx?workitemId=860145" TargetMode="External" Id="Rf9bf8d4b00af4865" /><Relationship Type="http://schemas.openxmlformats.org/officeDocument/2006/relationships/hyperlink" Target="https://www.3gpp.org/ftp/TSG_RAN/WG1_RL1/TSGR1_107-e/Docs/R1-2110822.zip" TargetMode="External" Id="R51b0fca6c45b4473" /><Relationship Type="http://schemas.openxmlformats.org/officeDocument/2006/relationships/hyperlink" Target="https://webapp.etsi.org/teldir/ListPersDetails.asp?PersId=58585" TargetMode="External" Id="R24cfa61209a94003" /><Relationship Type="http://schemas.openxmlformats.org/officeDocument/2006/relationships/hyperlink" Target="https://portal.3gpp.org/desktopmodules/Release/ReleaseDetails.aspx?releaseId=191" TargetMode="External" Id="R23411ad975f44cdc" /><Relationship Type="http://schemas.openxmlformats.org/officeDocument/2006/relationships/hyperlink" Target="https://portal.3gpp.org/desktopmodules/Specifications/SpecificationDetails.aspx?specificationId=3435" TargetMode="External" Id="R450ec3f108cd4661" /><Relationship Type="http://schemas.openxmlformats.org/officeDocument/2006/relationships/hyperlink" Target="https://portal.3gpp.org/desktopmodules/WorkItem/WorkItemDetails.aspx?workitemId=820167" TargetMode="External" Id="R0ecb1863f7d9403a" /><Relationship Type="http://schemas.openxmlformats.org/officeDocument/2006/relationships/hyperlink" Target="https://www.3gpp.org/ftp/TSG_RAN/WG1_RL1/TSGR1_107-e/Docs/R1-2110823.zip" TargetMode="External" Id="R29d88ba3c8c34fea" /><Relationship Type="http://schemas.openxmlformats.org/officeDocument/2006/relationships/hyperlink" Target="https://webapp.etsi.org/teldir/ListPersDetails.asp?PersId=58585" TargetMode="External" Id="Rabf1a02f69cf4042" /><Relationship Type="http://schemas.openxmlformats.org/officeDocument/2006/relationships/hyperlink" Target="https://portal.3gpp.org/desktopmodules/Release/ReleaseDetails.aspx?releaseId=191" TargetMode="External" Id="R8c6a029f3c9b4fff" /><Relationship Type="http://schemas.openxmlformats.org/officeDocument/2006/relationships/hyperlink" Target="https://portal.3gpp.org/desktopmodules/WorkItem/WorkItemDetails.aspx?workitemId=820167" TargetMode="External" Id="Rd19c5b8c71134565" /><Relationship Type="http://schemas.openxmlformats.org/officeDocument/2006/relationships/hyperlink" Target="https://www.3gpp.org/ftp/TSG_RAN/WG1_RL1/TSGR1_107-e/Docs/R1-2110824.zip" TargetMode="External" Id="R7391be81388847a7" /><Relationship Type="http://schemas.openxmlformats.org/officeDocument/2006/relationships/hyperlink" Target="https://webapp.etsi.org/teldir/ListPersDetails.asp?PersId=58585" TargetMode="External" Id="R468fa41551e64d8b" /><Relationship Type="http://schemas.openxmlformats.org/officeDocument/2006/relationships/hyperlink" Target="https://portal.3gpp.org/desktopmodules/Release/ReleaseDetails.aspx?releaseId=191" TargetMode="External" Id="R4dadf8456b2a4acb" /><Relationship Type="http://schemas.openxmlformats.org/officeDocument/2006/relationships/hyperlink" Target="https://portal.3gpp.org/desktopmodules/Specifications/SpecificationDetails.aspx?specificationId=3214" TargetMode="External" Id="Rc499eb44d37c477b" /><Relationship Type="http://schemas.openxmlformats.org/officeDocument/2006/relationships/hyperlink" Target="https://portal.3gpp.org/desktopmodules/WorkItem/WorkItemDetails.aspx?workitemId=820167" TargetMode="External" Id="R39d570cdec3f4d52" /><Relationship Type="http://schemas.openxmlformats.org/officeDocument/2006/relationships/hyperlink" Target="https://www.3gpp.org/ftp/TSG_RAN/WG1_RL1/TSGR1_107-e/Docs/R1-2110825.zip" TargetMode="External" Id="Rb6247e1372f64dd8" /><Relationship Type="http://schemas.openxmlformats.org/officeDocument/2006/relationships/hyperlink" Target="https://webapp.etsi.org/teldir/ListPersDetails.asp?PersId=58585" TargetMode="External" Id="R53262c32b9814d2d" /><Relationship Type="http://schemas.openxmlformats.org/officeDocument/2006/relationships/hyperlink" Target="https://portal.3gpp.org/desktopmodules/Release/ReleaseDetails.aspx?releaseId=191" TargetMode="External" Id="Rdd33b1ca55e54413" /><Relationship Type="http://schemas.openxmlformats.org/officeDocument/2006/relationships/hyperlink" Target="https://portal.3gpp.org/desktopmodules/Specifications/SpecificationDetails.aspx?specificationId=3214" TargetMode="External" Id="R1387cbe4b5434bda" /><Relationship Type="http://schemas.openxmlformats.org/officeDocument/2006/relationships/hyperlink" Target="https://portal.3gpp.org/desktopmodules/WorkItem/WorkItemDetails.aspx?workitemId=820167" TargetMode="External" Id="R67e8f912591b4de5" /><Relationship Type="http://schemas.openxmlformats.org/officeDocument/2006/relationships/hyperlink" Target="https://www.3gpp.org/ftp/TSG_RAN/WG1_RL1/TSGR1_107-e/Docs/R1-2110826.zip" TargetMode="External" Id="Rb5a0ea4c59914120" /><Relationship Type="http://schemas.openxmlformats.org/officeDocument/2006/relationships/hyperlink" Target="https://webapp.etsi.org/teldir/ListPersDetails.asp?PersId=58585" TargetMode="External" Id="Re0696fc546534c88" /><Relationship Type="http://schemas.openxmlformats.org/officeDocument/2006/relationships/hyperlink" Target="https://portal.3gpp.org/desktopmodules/Release/ReleaseDetails.aspx?releaseId=191" TargetMode="External" Id="R0ed0b43a4780478a" /><Relationship Type="http://schemas.openxmlformats.org/officeDocument/2006/relationships/hyperlink" Target="https://portal.3gpp.org/desktopmodules/WorkItem/WorkItemDetails.aspx?workitemId=820167" TargetMode="External" Id="Red23ce3926624f67" /><Relationship Type="http://schemas.openxmlformats.org/officeDocument/2006/relationships/hyperlink" Target="https://www.3gpp.org/ftp/TSG_RAN/WG1_RL1/TSGR1_107-e/Docs/R1-2110827.zip" TargetMode="External" Id="R670b58c4f05b4d1c" /><Relationship Type="http://schemas.openxmlformats.org/officeDocument/2006/relationships/hyperlink" Target="https://webapp.etsi.org/teldir/ListPersDetails.asp?PersId=58585" TargetMode="External" Id="R1671b419de494bdd" /><Relationship Type="http://schemas.openxmlformats.org/officeDocument/2006/relationships/hyperlink" Target="https://portal.3gpp.org/desktopmodules/Release/ReleaseDetails.aspx?releaseId=192" TargetMode="External" Id="R0aadd5c72d9a4a6e" /><Relationship Type="http://schemas.openxmlformats.org/officeDocument/2006/relationships/hyperlink" Target="https://portal.3gpp.org/desktopmodules/WorkItem/WorkItemDetails.aspx?workitemId=860141" TargetMode="External" Id="Rdf6ad1c28c0b4e88" /><Relationship Type="http://schemas.openxmlformats.org/officeDocument/2006/relationships/hyperlink" Target="https://www.3gpp.org/ftp/TSG_RAN/WG1_RL1/TSGR1_107-e/Docs/R1-2110828.zip" TargetMode="External" Id="R7d75513373434703" /><Relationship Type="http://schemas.openxmlformats.org/officeDocument/2006/relationships/hyperlink" Target="https://webapp.etsi.org/teldir/ListPersDetails.asp?PersId=58585" TargetMode="External" Id="R6a929e51cc214e67" /><Relationship Type="http://schemas.openxmlformats.org/officeDocument/2006/relationships/hyperlink" Target="https://portal.3gpp.org/desktopmodules/Release/ReleaseDetails.aspx?releaseId=192" TargetMode="External" Id="R41367ee1ac3d42a9" /><Relationship Type="http://schemas.openxmlformats.org/officeDocument/2006/relationships/hyperlink" Target="https://portal.3gpp.org/desktopmodules/WorkItem/WorkItemDetails.aspx?workitemId=860141" TargetMode="External" Id="Rb93847b2a7a64abf" /><Relationship Type="http://schemas.openxmlformats.org/officeDocument/2006/relationships/hyperlink" Target="https://www.3gpp.org/ftp/TSG_RAN/WG1_RL1/TSGR1_107-e/Docs/R1-2110829.zip" TargetMode="External" Id="R2ee328a9c4ff47d5" /><Relationship Type="http://schemas.openxmlformats.org/officeDocument/2006/relationships/hyperlink" Target="https://webapp.etsi.org/teldir/ListPersDetails.asp?PersId=58585" TargetMode="External" Id="Rde8bd483c4534f1e" /><Relationship Type="http://schemas.openxmlformats.org/officeDocument/2006/relationships/hyperlink" Target="https://portal.3gpp.org/desktopmodules/Release/ReleaseDetails.aspx?releaseId=192" TargetMode="External" Id="R3ec6e0e6e3634b1c" /><Relationship Type="http://schemas.openxmlformats.org/officeDocument/2006/relationships/hyperlink" Target="https://portal.3gpp.org/desktopmodules/WorkItem/WorkItemDetails.aspx?workitemId=860141" TargetMode="External" Id="R677b991c468e49b8" /><Relationship Type="http://schemas.openxmlformats.org/officeDocument/2006/relationships/hyperlink" Target="https://www.3gpp.org/ftp/TSG_RAN/WG1_RL1/TSGR1_107-e/Docs/R1-2110830.zip" TargetMode="External" Id="Rd1882e3bb012496d" /><Relationship Type="http://schemas.openxmlformats.org/officeDocument/2006/relationships/hyperlink" Target="https://webapp.etsi.org/teldir/ListPersDetails.asp?PersId=58585" TargetMode="External" Id="Rddc53f38dfb74671" /><Relationship Type="http://schemas.openxmlformats.org/officeDocument/2006/relationships/hyperlink" Target="https://portal.3gpp.org/desktopmodules/Release/ReleaseDetails.aspx?releaseId=192" TargetMode="External" Id="R56fe2bbbf90c4895" /><Relationship Type="http://schemas.openxmlformats.org/officeDocument/2006/relationships/hyperlink" Target="https://portal.3gpp.org/desktopmodules/WorkItem/WorkItemDetails.aspx?workitemId=860141" TargetMode="External" Id="R1807d6c5e4754cd7" /><Relationship Type="http://schemas.openxmlformats.org/officeDocument/2006/relationships/hyperlink" Target="https://www.3gpp.org/ftp/TSG_RAN/WG1_RL1/TSGR1_107-e/Docs/R1-2110831.zip" TargetMode="External" Id="R2c0698798d554172" /><Relationship Type="http://schemas.openxmlformats.org/officeDocument/2006/relationships/hyperlink" Target="https://webapp.etsi.org/teldir/ListPersDetails.asp?PersId=58585" TargetMode="External" Id="R0d3c2b822eab4153" /><Relationship Type="http://schemas.openxmlformats.org/officeDocument/2006/relationships/hyperlink" Target="https://portal.3gpp.org/desktopmodules/Release/ReleaseDetails.aspx?releaseId=192" TargetMode="External" Id="R81d50097f4d24a94" /><Relationship Type="http://schemas.openxmlformats.org/officeDocument/2006/relationships/hyperlink" Target="https://portal.3gpp.org/desktopmodules/WorkItem/WorkItemDetails.aspx?workitemId=860141" TargetMode="External" Id="R3bf92a37a5f441c8" /><Relationship Type="http://schemas.openxmlformats.org/officeDocument/2006/relationships/hyperlink" Target="https://www.3gpp.org/ftp/TSG_RAN/WG1_RL1/TSGR1_107-e/Docs/R1-2110832.zip" TargetMode="External" Id="R3e95f475a5e14532" /><Relationship Type="http://schemas.openxmlformats.org/officeDocument/2006/relationships/hyperlink" Target="https://webapp.etsi.org/teldir/ListPersDetails.asp?PersId=58585" TargetMode="External" Id="R4aea53958c244120" /><Relationship Type="http://schemas.openxmlformats.org/officeDocument/2006/relationships/hyperlink" Target="https://portal.3gpp.org/desktopmodules/Release/ReleaseDetails.aspx?releaseId=192" TargetMode="External" Id="Rf69e6710597d4f09" /><Relationship Type="http://schemas.openxmlformats.org/officeDocument/2006/relationships/hyperlink" Target="https://portal.3gpp.org/desktopmodules/WorkItem/WorkItemDetails.aspx?workitemId=860141" TargetMode="External" Id="R345ed2d1a9584c51" /><Relationship Type="http://schemas.openxmlformats.org/officeDocument/2006/relationships/hyperlink" Target="https://www.3gpp.org/ftp/TSG_RAN/WG1_RL1/TSGR1_107-e/Docs/R1-2110833.zip" TargetMode="External" Id="Rfbf1c73e7f5a4df5" /><Relationship Type="http://schemas.openxmlformats.org/officeDocument/2006/relationships/hyperlink" Target="https://webapp.etsi.org/teldir/ListPersDetails.asp?PersId=58585" TargetMode="External" Id="R097116a74c9d40a2" /><Relationship Type="http://schemas.openxmlformats.org/officeDocument/2006/relationships/hyperlink" Target="https://portal.3gpp.org/desktopmodules/Release/ReleaseDetails.aspx?releaseId=192" TargetMode="External" Id="R72d2a67665f14be2" /><Relationship Type="http://schemas.openxmlformats.org/officeDocument/2006/relationships/hyperlink" Target="https://portal.3gpp.org/desktopmodules/WorkItem/WorkItemDetails.aspx?workitemId=860141" TargetMode="External" Id="Rcf493f5b4d0b4d2c" /><Relationship Type="http://schemas.openxmlformats.org/officeDocument/2006/relationships/hyperlink" Target="https://www.3gpp.org/ftp/TSG_RAN/WG1_RL1/TSGR1_107-e/Docs/R1-2110834.zip" TargetMode="External" Id="R9d511afc959243c7" /><Relationship Type="http://schemas.openxmlformats.org/officeDocument/2006/relationships/hyperlink" Target="https://webapp.etsi.org/teldir/ListPersDetails.asp?PersId=58585" TargetMode="External" Id="R7b26e19ea66c4f2d" /><Relationship Type="http://schemas.openxmlformats.org/officeDocument/2006/relationships/hyperlink" Target="https://portal.3gpp.org/desktopmodules/Release/ReleaseDetails.aspx?releaseId=192" TargetMode="External" Id="R1a23a7dd5ca7471b" /><Relationship Type="http://schemas.openxmlformats.org/officeDocument/2006/relationships/hyperlink" Target="https://portal.3gpp.org/desktopmodules/WorkItem/WorkItemDetails.aspx?workitemId=860150" TargetMode="External" Id="R6945bd04e0784ebf" /><Relationship Type="http://schemas.openxmlformats.org/officeDocument/2006/relationships/hyperlink" Target="https://www.3gpp.org/ftp/TSG_RAN/WG1_RL1/TSGR1_107-e/Docs/R1-2110835.zip" TargetMode="External" Id="R02676ca2f0ec416c" /><Relationship Type="http://schemas.openxmlformats.org/officeDocument/2006/relationships/hyperlink" Target="https://webapp.etsi.org/teldir/ListPersDetails.asp?PersId=58585" TargetMode="External" Id="R19ddbef370894459" /><Relationship Type="http://schemas.openxmlformats.org/officeDocument/2006/relationships/hyperlink" Target="https://portal.3gpp.org/desktopmodules/Release/ReleaseDetails.aspx?releaseId=192" TargetMode="External" Id="R11a620113242453d" /><Relationship Type="http://schemas.openxmlformats.org/officeDocument/2006/relationships/hyperlink" Target="https://portal.3gpp.org/desktopmodules/WorkItem/WorkItemDetails.aspx?workitemId=860150" TargetMode="External" Id="Redb219ad770c4f04" /><Relationship Type="http://schemas.openxmlformats.org/officeDocument/2006/relationships/hyperlink" Target="https://www.3gpp.org/ftp/TSG_RAN/WG1_RL1/TSGR1_107-e/Docs/R1-2110836.zip" TargetMode="External" Id="Rac53fd449b3f48db" /><Relationship Type="http://schemas.openxmlformats.org/officeDocument/2006/relationships/hyperlink" Target="https://webapp.etsi.org/teldir/ListPersDetails.asp?PersId=58585" TargetMode="External" Id="R8cd6a7d16b7747d2" /><Relationship Type="http://schemas.openxmlformats.org/officeDocument/2006/relationships/hyperlink" Target="https://portal.3gpp.org/desktopmodules/Release/ReleaseDetails.aspx?releaseId=192" TargetMode="External" Id="Rdea769fe7ede4c42" /><Relationship Type="http://schemas.openxmlformats.org/officeDocument/2006/relationships/hyperlink" Target="https://portal.3gpp.org/desktopmodules/WorkItem/WorkItemDetails.aspx?workitemId=860150" TargetMode="External" Id="R6ad9fdc37ce74819" /><Relationship Type="http://schemas.openxmlformats.org/officeDocument/2006/relationships/hyperlink" Target="https://www.3gpp.org/ftp/TSG_RAN/WG1_RL1/TSGR1_107-e/Docs/R1-2110837.zip" TargetMode="External" Id="R950cae8407d64613" /><Relationship Type="http://schemas.openxmlformats.org/officeDocument/2006/relationships/hyperlink" Target="https://webapp.etsi.org/teldir/ListPersDetails.asp?PersId=58585" TargetMode="External" Id="R964fc594a9354526" /><Relationship Type="http://schemas.openxmlformats.org/officeDocument/2006/relationships/hyperlink" Target="https://portal.3gpp.org/desktopmodules/Release/ReleaseDetails.aspx?releaseId=192" TargetMode="External" Id="R76cd9f79a8ec4cc6" /><Relationship Type="http://schemas.openxmlformats.org/officeDocument/2006/relationships/hyperlink" Target="https://portal.3gpp.org/desktopmodules/WorkItem/WorkItemDetails.aspx?workitemId=860147" TargetMode="External" Id="R07da98131ffc426b" /><Relationship Type="http://schemas.openxmlformats.org/officeDocument/2006/relationships/hyperlink" Target="https://www.3gpp.org/ftp/TSG_RAN/WG1_RL1/TSGR1_107-e/Docs/R1-2110838.zip" TargetMode="External" Id="Rb02367e67639491d" /><Relationship Type="http://schemas.openxmlformats.org/officeDocument/2006/relationships/hyperlink" Target="https://webapp.etsi.org/teldir/ListPersDetails.asp?PersId=58585" TargetMode="External" Id="R58b72ee079ea4872" /><Relationship Type="http://schemas.openxmlformats.org/officeDocument/2006/relationships/hyperlink" Target="https://portal.3gpp.org/desktopmodules/Release/ReleaseDetails.aspx?releaseId=192" TargetMode="External" Id="R527ceb792c1a4d9e" /><Relationship Type="http://schemas.openxmlformats.org/officeDocument/2006/relationships/hyperlink" Target="https://portal.3gpp.org/desktopmodules/WorkItem/WorkItemDetails.aspx?workitemId=860147" TargetMode="External" Id="Rcc0aa586b3d14734" /><Relationship Type="http://schemas.openxmlformats.org/officeDocument/2006/relationships/hyperlink" Target="https://www.3gpp.org/ftp/TSG_RAN/WG1_RL1/TSGR1_107-e/Docs/R1-2110839.zip" TargetMode="External" Id="R609ba05a10884d4a" /><Relationship Type="http://schemas.openxmlformats.org/officeDocument/2006/relationships/hyperlink" Target="https://webapp.etsi.org/teldir/ListPersDetails.asp?PersId=58585" TargetMode="External" Id="R6c5aa634e80d4164" /><Relationship Type="http://schemas.openxmlformats.org/officeDocument/2006/relationships/hyperlink" Target="https://portal.3gpp.org/desktopmodules/Release/ReleaseDetails.aspx?releaseId=192" TargetMode="External" Id="Rf85a1fe6ebac4351" /><Relationship Type="http://schemas.openxmlformats.org/officeDocument/2006/relationships/hyperlink" Target="https://portal.3gpp.org/desktopmodules/WorkItem/WorkItemDetails.aspx?workitemId=860147" TargetMode="External" Id="R00c70f796a4d4708" /><Relationship Type="http://schemas.openxmlformats.org/officeDocument/2006/relationships/hyperlink" Target="https://www.3gpp.org/ftp/TSG_RAN/WG1_RL1/TSGR1_107-e/Docs/R1-2110840.zip" TargetMode="External" Id="R605c80eb34f74b18" /><Relationship Type="http://schemas.openxmlformats.org/officeDocument/2006/relationships/hyperlink" Target="https://webapp.etsi.org/teldir/ListPersDetails.asp?PersId=58585" TargetMode="External" Id="R1abb8a9880504281" /><Relationship Type="http://schemas.openxmlformats.org/officeDocument/2006/relationships/hyperlink" Target="https://portal.3gpp.org/desktopmodules/Release/ReleaseDetails.aspx?releaseId=192" TargetMode="External" Id="R0042e29dadb74c05" /><Relationship Type="http://schemas.openxmlformats.org/officeDocument/2006/relationships/hyperlink" Target="https://portal.3gpp.org/desktopmodules/WorkItem/WorkItemDetails.aspx?workitemId=860147" TargetMode="External" Id="Rf41d99a51fe342fa" /><Relationship Type="http://schemas.openxmlformats.org/officeDocument/2006/relationships/hyperlink" Target="https://www.3gpp.org/ftp/TSG_RAN/WG1_RL1/TSGR1_107-e/Docs/R1-2110841.zip" TargetMode="External" Id="R9e6e189836424338" /><Relationship Type="http://schemas.openxmlformats.org/officeDocument/2006/relationships/hyperlink" Target="https://webapp.etsi.org/teldir/ListPersDetails.asp?PersId=58585" TargetMode="External" Id="R488fae97d45240c8" /><Relationship Type="http://schemas.openxmlformats.org/officeDocument/2006/relationships/hyperlink" Target="https://portal.3gpp.org/desktopmodules/Release/ReleaseDetails.aspx?releaseId=192" TargetMode="External" Id="R29980147e4754c6b" /><Relationship Type="http://schemas.openxmlformats.org/officeDocument/2006/relationships/hyperlink" Target="https://portal.3gpp.org/desktopmodules/WorkItem/WorkItemDetails.aspx?workitemId=860147" TargetMode="External" Id="Rda60911d6e5b4403" /><Relationship Type="http://schemas.openxmlformats.org/officeDocument/2006/relationships/hyperlink" Target="https://www.3gpp.org/ftp/TSG_RAN/WG1_RL1/TSGR1_107-e/Docs/R1-2110842.zip" TargetMode="External" Id="R67ca20bbc12c4fbb" /><Relationship Type="http://schemas.openxmlformats.org/officeDocument/2006/relationships/hyperlink" Target="https://webapp.etsi.org/teldir/ListPersDetails.asp?PersId=58585" TargetMode="External" Id="R66f427afde06432f" /><Relationship Type="http://schemas.openxmlformats.org/officeDocument/2006/relationships/hyperlink" Target="https://portal.3gpp.org/desktopmodules/Release/ReleaseDetails.aspx?releaseId=191" TargetMode="External" Id="Rfeee2ade4a1842fd" /><Relationship Type="http://schemas.openxmlformats.org/officeDocument/2006/relationships/hyperlink" Target="https://portal.3gpp.org/desktopmodules/Specifications/SpecificationDetails.aspx?specificationId=3215" TargetMode="External" Id="R1d7ca0ffcd0e4658" /><Relationship Type="http://schemas.openxmlformats.org/officeDocument/2006/relationships/hyperlink" Target="https://portal.3gpp.org/desktopmodules/WorkItem/WorkItemDetails.aspx?workitemId=830178" TargetMode="External" Id="R6301c43ad3444607" /><Relationship Type="http://schemas.openxmlformats.org/officeDocument/2006/relationships/hyperlink" Target="https://www.3gpp.org/ftp/TSG_RAN/WG1_RL1/TSGR1_107-e/Docs/R1-2110843.zip" TargetMode="External" Id="R0318d29ebb6d431a" /><Relationship Type="http://schemas.openxmlformats.org/officeDocument/2006/relationships/hyperlink" Target="https://webapp.etsi.org/teldir/ListPersDetails.asp?PersId=58585" TargetMode="External" Id="R6025a22132114012" /><Relationship Type="http://schemas.openxmlformats.org/officeDocument/2006/relationships/hyperlink" Target="https://portal.3gpp.org/desktopmodules/Release/ReleaseDetails.aspx?releaseId=192" TargetMode="External" Id="Rf36f4286f2154077" /><Relationship Type="http://schemas.openxmlformats.org/officeDocument/2006/relationships/hyperlink" Target="https://www.3gpp.org/ftp/TSG_RAN/WG1_RL1/TSGR1_107-e/Docs/R1-2110844.zip" TargetMode="External" Id="R86a5fc177dde40ad" /><Relationship Type="http://schemas.openxmlformats.org/officeDocument/2006/relationships/hyperlink" Target="https://webapp.etsi.org/teldir/ListPersDetails.asp?PersId=58585" TargetMode="External" Id="R98b97f597a5f4252" /><Relationship Type="http://schemas.openxmlformats.org/officeDocument/2006/relationships/hyperlink" Target="https://portal.3gpp.org/desktopmodules/Release/ReleaseDetails.aspx?releaseId=192" TargetMode="External" Id="R0d40f68a24c84c45" /><Relationship Type="http://schemas.openxmlformats.org/officeDocument/2006/relationships/hyperlink" Target="https://portal.3gpp.org/desktopmodules/WorkItem/WorkItemDetails.aspx?workitemId=860142" TargetMode="External" Id="Rb8f72cc172be40d0" /><Relationship Type="http://schemas.openxmlformats.org/officeDocument/2006/relationships/hyperlink" Target="https://www.3gpp.org/ftp/TSG_RAN/WG1_RL1/TSGR1_107-e/Docs/R1-2110845.zip" TargetMode="External" Id="R9635d1cb369848ab" /><Relationship Type="http://schemas.openxmlformats.org/officeDocument/2006/relationships/hyperlink" Target="https://webapp.etsi.org/teldir/ListPersDetails.asp?PersId=58585" TargetMode="External" Id="R489c22b154904ba1" /><Relationship Type="http://schemas.openxmlformats.org/officeDocument/2006/relationships/hyperlink" Target="https://portal.3gpp.org/desktopmodules/Release/ReleaseDetails.aspx?releaseId=192" TargetMode="External" Id="R63a3afc23c0448b3" /><Relationship Type="http://schemas.openxmlformats.org/officeDocument/2006/relationships/hyperlink" Target="https://portal.3gpp.org/desktopmodules/WorkItem/WorkItemDetails.aspx?workitemId=860142" TargetMode="External" Id="R88ea04c5d39243da" /><Relationship Type="http://schemas.openxmlformats.org/officeDocument/2006/relationships/hyperlink" Target="https://www.3gpp.org/ftp/TSG_RAN/WG1_RL1/TSGR1_107-e/Docs/R1-2110846.zip" TargetMode="External" Id="Rcc2b94583138471c" /><Relationship Type="http://schemas.openxmlformats.org/officeDocument/2006/relationships/hyperlink" Target="https://webapp.etsi.org/teldir/ListPersDetails.asp?PersId=58585" TargetMode="External" Id="Rfcde6b117ba44f8f" /><Relationship Type="http://schemas.openxmlformats.org/officeDocument/2006/relationships/hyperlink" Target="https://portal.3gpp.org/desktopmodules/Release/ReleaseDetails.aspx?releaseId=192" TargetMode="External" Id="Raf471fd32ce24ac5" /><Relationship Type="http://schemas.openxmlformats.org/officeDocument/2006/relationships/hyperlink" Target="https://portal.3gpp.org/desktopmodules/WorkItem/WorkItemDetails.aspx?workitemId=860142" TargetMode="External" Id="Rac16d8b060ef437f" /><Relationship Type="http://schemas.openxmlformats.org/officeDocument/2006/relationships/hyperlink" Target="https://www.3gpp.org/ftp/TSG_RAN/WG1_RL1/TSGR1_107-e/Docs/R1-2110847.zip" TargetMode="External" Id="Rba60cae443404661" /><Relationship Type="http://schemas.openxmlformats.org/officeDocument/2006/relationships/hyperlink" Target="https://webapp.etsi.org/teldir/ListPersDetails.asp?PersId=58585" TargetMode="External" Id="R7e10bff9210b4bfb" /><Relationship Type="http://schemas.openxmlformats.org/officeDocument/2006/relationships/hyperlink" Target="https://portal.3gpp.org/desktopmodules/Release/ReleaseDetails.aspx?releaseId=191" TargetMode="External" Id="R40742ae4334c43bd" /><Relationship Type="http://schemas.openxmlformats.org/officeDocument/2006/relationships/hyperlink" Target="https://portal.3gpp.org/desktopmodules/Specifications/SpecificationDetails.aspx?specificationId=3216" TargetMode="External" Id="R86aef1a70d2145dc" /><Relationship Type="http://schemas.openxmlformats.org/officeDocument/2006/relationships/hyperlink" Target="https://portal.3gpp.org/desktopmodules/WorkItem/WorkItemDetails.aspx?workitemId=830177" TargetMode="External" Id="R041e0f762317447a" /><Relationship Type="http://schemas.openxmlformats.org/officeDocument/2006/relationships/hyperlink" Target="https://www.3gpp.org/ftp/TSG_RAN/WG1_RL1/TSGR1_107-e/Docs/R1-2110848.zip" TargetMode="External" Id="R8c5eb42dc3684eba" /><Relationship Type="http://schemas.openxmlformats.org/officeDocument/2006/relationships/hyperlink" Target="https://webapp.etsi.org/teldir/ListPersDetails.asp?PersId=58585" TargetMode="External" Id="R67f2650e3651401c" /><Relationship Type="http://schemas.openxmlformats.org/officeDocument/2006/relationships/hyperlink" Target="https://portal.3gpp.org/desktopmodules/Release/ReleaseDetails.aspx?releaseId=191" TargetMode="External" Id="R300b72d3092d465a" /><Relationship Type="http://schemas.openxmlformats.org/officeDocument/2006/relationships/hyperlink" Target="https://portal.3gpp.org/desktopmodules/Specifications/SpecificationDetails.aspx?specificationId=3216" TargetMode="External" Id="R40597896b2eb46e6" /><Relationship Type="http://schemas.openxmlformats.org/officeDocument/2006/relationships/hyperlink" Target="https://portal.3gpp.org/desktopmodules/WorkItem/WorkItemDetails.aspx?workitemId=830177" TargetMode="External" Id="R7ab0b933fb2f46ae" /><Relationship Type="http://schemas.openxmlformats.org/officeDocument/2006/relationships/hyperlink" Target="https://www.3gpp.org/ftp/TSG_RAN/WG1_RL1/TSGR1_107-e/Docs/R1-2110849.zip" TargetMode="External" Id="R7af77fc4116e40ac" /><Relationship Type="http://schemas.openxmlformats.org/officeDocument/2006/relationships/hyperlink" Target="https://webapp.etsi.org/teldir/ListPersDetails.asp?PersId=58585" TargetMode="External" Id="R58685c28d91f4013" /><Relationship Type="http://schemas.openxmlformats.org/officeDocument/2006/relationships/hyperlink" Target="https://portal.3gpp.org/desktopmodules/Release/ReleaseDetails.aspx?releaseId=192" TargetMode="External" Id="Rbfb5946b41a44f95" /><Relationship Type="http://schemas.openxmlformats.org/officeDocument/2006/relationships/hyperlink" Target="https://portal.3gpp.org/desktopmodules/WorkItem/WorkItemDetails.aspx?workitemId=890156" TargetMode="External" Id="Rba8c1becafd54938" /><Relationship Type="http://schemas.openxmlformats.org/officeDocument/2006/relationships/hyperlink" Target="https://www.3gpp.org/ftp/TSG_RAN/WG1_RL1/TSGR1_107-e/Docs/R1-2110850.zip" TargetMode="External" Id="Rca10f45cdc44417f" /><Relationship Type="http://schemas.openxmlformats.org/officeDocument/2006/relationships/hyperlink" Target="https://webapp.etsi.org/teldir/ListPersDetails.asp?PersId=58585" TargetMode="External" Id="R00aeabadfa044242" /><Relationship Type="http://schemas.openxmlformats.org/officeDocument/2006/relationships/hyperlink" Target="https://portal.3gpp.org/desktopmodules/Release/ReleaseDetails.aspx?releaseId=192" TargetMode="External" Id="R768f4c89d2f54c87" /><Relationship Type="http://schemas.openxmlformats.org/officeDocument/2006/relationships/hyperlink" Target="https://portal.3gpp.org/desktopmodules/WorkItem/WorkItemDetails.aspx?workitemId=900160" TargetMode="External" Id="Rba6fdec4ab294b0d" /><Relationship Type="http://schemas.openxmlformats.org/officeDocument/2006/relationships/hyperlink" Target="https://www.3gpp.org/ftp/TSG_RAN/WG1_RL1/TSGR1_107-e/Docs/R1-2110851.zip" TargetMode="External" Id="R89cb56852af84604" /><Relationship Type="http://schemas.openxmlformats.org/officeDocument/2006/relationships/hyperlink" Target="https://webapp.etsi.org/teldir/ListPersDetails.asp?PersId=58585" TargetMode="External" Id="R3ecbfb6a5e74433f" /><Relationship Type="http://schemas.openxmlformats.org/officeDocument/2006/relationships/hyperlink" Target="https://portal.3gpp.org/desktopmodules/Release/ReleaseDetails.aspx?releaseId=192" TargetMode="External" Id="R4b4ee1ebbb224525" /><Relationship Type="http://schemas.openxmlformats.org/officeDocument/2006/relationships/hyperlink" Target="https://portal.3gpp.org/desktopmodules/WorkItem/WorkItemDetails.aspx?workitemId=900160" TargetMode="External" Id="R1ab4c04068dc415d" /><Relationship Type="http://schemas.openxmlformats.org/officeDocument/2006/relationships/hyperlink" Target="https://www.3gpp.org/ftp/TSG_RAN/WG1_RL1/TSGR1_107-e/Docs/R1-2110852.zip" TargetMode="External" Id="Rf87229622be241d4" /><Relationship Type="http://schemas.openxmlformats.org/officeDocument/2006/relationships/hyperlink" Target="https://webapp.etsi.org/teldir/ListPersDetails.asp?PersId=58585" TargetMode="External" Id="Rebe6ad0e19b448c6" /><Relationship Type="http://schemas.openxmlformats.org/officeDocument/2006/relationships/hyperlink" Target="https://portal.3gpp.org/desktopmodules/Release/ReleaseDetails.aspx?releaseId=192" TargetMode="External" Id="R57f933d105df4b08" /><Relationship Type="http://schemas.openxmlformats.org/officeDocument/2006/relationships/hyperlink" Target="https://portal.3gpp.org/desktopmodules/WorkItem/WorkItemDetails.aspx?workitemId=900160" TargetMode="External" Id="Rc6b7da50498d4f3d" /><Relationship Type="http://schemas.openxmlformats.org/officeDocument/2006/relationships/hyperlink" Target="https://www.3gpp.org/ftp/TSG_RAN/WG1_RL1/TSGR1_107-e/Docs/R1-2110853.zip" TargetMode="External" Id="Rb8b4698ece294346" /><Relationship Type="http://schemas.openxmlformats.org/officeDocument/2006/relationships/hyperlink" Target="https://webapp.etsi.org/teldir/ListPersDetails.asp?PersId=58585" TargetMode="External" Id="R22f27909c5fa4451" /><Relationship Type="http://schemas.openxmlformats.org/officeDocument/2006/relationships/hyperlink" Target="https://portal.3gpp.org/desktopmodules/Release/ReleaseDetails.aspx?releaseId=192" TargetMode="External" Id="R05d48a4320074ba6" /><Relationship Type="http://schemas.openxmlformats.org/officeDocument/2006/relationships/hyperlink" Target="https://portal.3gpp.org/desktopmodules/WorkItem/WorkItemDetails.aspx?workitemId=900160" TargetMode="External" Id="Rb2e204a4ece04af0" /><Relationship Type="http://schemas.openxmlformats.org/officeDocument/2006/relationships/hyperlink" Target="https://www.3gpp.org/ftp/TSG_RAN/WG1_RL1/TSGR1_107-e/Docs/R1-2110854.zip" TargetMode="External" Id="R6abde62d7cc640d0" /><Relationship Type="http://schemas.openxmlformats.org/officeDocument/2006/relationships/hyperlink" Target="https://webapp.etsi.org/teldir/ListPersDetails.asp?PersId=58585" TargetMode="External" Id="Rd8d06056a5cf40fa" /><Relationship Type="http://schemas.openxmlformats.org/officeDocument/2006/relationships/hyperlink" Target="https://portal.3gpp.org/desktopmodules/Release/ReleaseDetails.aspx?releaseId=192" TargetMode="External" Id="R2fbeedae1fa44579" /><Relationship Type="http://schemas.openxmlformats.org/officeDocument/2006/relationships/hyperlink" Target="https://portal.3gpp.org/desktopmodules/WorkItem/WorkItemDetails.aspx?workitemId=900160" TargetMode="External" Id="R0f21ce71f34d475e" /><Relationship Type="http://schemas.openxmlformats.org/officeDocument/2006/relationships/hyperlink" Target="https://www.3gpp.org/ftp/TSG_RAN/WG1_RL1/TSGR1_107-e/Docs/R1-2110855.zip" TargetMode="External" Id="R6610b2a142d44a34" /><Relationship Type="http://schemas.openxmlformats.org/officeDocument/2006/relationships/hyperlink" Target="https://webapp.etsi.org/teldir/ListPersDetails.asp?PersId=58585" TargetMode="External" Id="Re360a2f22af447d4" /><Relationship Type="http://schemas.openxmlformats.org/officeDocument/2006/relationships/hyperlink" Target="https://portal.3gpp.org/desktopmodules/Release/ReleaseDetails.aspx?releaseId=192" TargetMode="External" Id="Rfa15949eaaeb46d7" /><Relationship Type="http://schemas.openxmlformats.org/officeDocument/2006/relationships/hyperlink" Target="https://portal.3gpp.org/desktopmodules/WorkItem/WorkItemDetails.aspx?workitemId=900160" TargetMode="External" Id="R4c3e19d8a41041ca" /><Relationship Type="http://schemas.openxmlformats.org/officeDocument/2006/relationships/hyperlink" Target="https://www.3gpp.org/ftp/TSG_RAN/WG1_RL1/TSGR1_107-e/Docs/R1-2110856.zip" TargetMode="External" Id="R16fc43232d754db2" /><Relationship Type="http://schemas.openxmlformats.org/officeDocument/2006/relationships/hyperlink" Target="https://webapp.etsi.org/teldir/ListPersDetails.asp?PersId=58585" TargetMode="External" Id="Rc80a33e6b43f4e04" /><Relationship Type="http://schemas.openxmlformats.org/officeDocument/2006/relationships/hyperlink" Target="https://portal.3gpp.org/desktopmodules/Release/ReleaseDetails.aspx?releaseId=192" TargetMode="External" Id="R9eae9bede36d4228" /><Relationship Type="http://schemas.openxmlformats.org/officeDocument/2006/relationships/hyperlink" Target="https://portal.3gpp.org/desktopmodules/WorkItem/WorkItemDetails.aspx?workitemId=850047" TargetMode="External" Id="R88373cd27d2f4145" /><Relationship Type="http://schemas.openxmlformats.org/officeDocument/2006/relationships/hyperlink" Target="https://www.3gpp.org/ftp/TSG_RAN/WG1_RL1/TSGR1_107-e/Docs/R1-2110857.zip" TargetMode="External" Id="R3d7375794d2c4b31" /><Relationship Type="http://schemas.openxmlformats.org/officeDocument/2006/relationships/hyperlink" Target="https://webapp.etsi.org/teldir/ListPersDetails.asp?PersId=58585" TargetMode="External" Id="R180744c610da45e2" /><Relationship Type="http://schemas.openxmlformats.org/officeDocument/2006/relationships/hyperlink" Target="https://portal.3gpp.org/desktopmodules/Release/ReleaseDetails.aspx?releaseId=192" TargetMode="External" Id="Rdbc1a86a39e543c2" /><Relationship Type="http://schemas.openxmlformats.org/officeDocument/2006/relationships/hyperlink" Target="https://portal.3gpp.org/desktopmodules/WorkItem/WorkItemDetails.aspx?workitemId=860144" TargetMode="External" Id="R1f1252ee6c604bad" /><Relationship Type="http://schemas.openxmlformats.org/officeDocument/2006/relationships/hyperlink" Target="https://www.3gpp.org/ftp/TSG_RAN/WG1_RL1/TSGR1_107-e/Docs/R1-2110858.zip" TargetMode="External" Id="R3ce13c0c45c5446b" /><Relationship Type="http://schemas.openxmlformats.org/officeDocument/2006/relationships/hyperlink" Target="https://webapp.etsi.org/teldir/ListPersDetails.asp?PersId=58585" TargetMode="External" Id="Rb2a7e52173ed40f9" /><Relationship Type="http://schemas.openxmlformats.org/officeDocument/2006/relationships/hyperlink" Target="https://portal.3gpp.org/desktopmodules/Release/ReleaseDetails.aspx?releaseId=192" TargetMode="External" Id="R1140b1ba0b884f23" /><Relationship Type="http://schemas.openxmlformats.org/officeDocument/2006/relationships/hyperlink" Target="https://portal.3gpp.org/desktopmodules/WorkItem/WorkItemDetails.aspx?workitemId=860144" TargetMode="External" Id="R2b876da32baa43e1" /><Relationship Type="http://schemas.openxmlformats.org/officeDocument/2006/relationships/hyperlink" Target="https://www.3gpp.org/ftp/TSG_RAN/WG1_RL1/TSGR1_107-e/Docs/R1-2110859.zip" TargetMode="External" Id="R381725f8c39a4a93" /><Relationship Type="http://schemas.openxmlformats.org/officeDocument/2006/relationships/hyperlink" Target="https://webapp.etsi.org/teldir/ListPersDetails.asp?PersId=58585" TargetMode="External" Id="Ra20c5e41eedf4916" /><Relationship Type="http://schemas.openxmlformats.org/officeDocument/2006/relationships/hyperlink" Target="https://portal.3gpp.org/desktopmodules/Release/ReleaseDetails.aspx?releaseId=192" TargetMode="External" Id="R9547dd5667074cf5" /><Relationship Type="http://schemas.openxmlformats.org/officeDocument/2006/relationships/hyperlink" Target="https://portal.3gpp.org/desktopmodules/WorkItem/WorkItemDetails.aspx?workitemId=860144" TargetMode="External" Id="R34d6f6252f004bad" /><Relationship Type="http://schemas.openxmlformats.org/officeDocument/2006/relationships/hyperlink" Target="https://www.3gpp.org/ftp/TSG_RAN/WG1_RL1/TSGR1_107-e/Docs/R1-2110860.zip" TargetMode="External" Id="Rbaa40c6588664663" /><Relationship Type="http://schemas.openxmlformats.org/officeDocument/2006/relationships/hyperlink" Target="https://webapp.etsi.org/teldir/ListPersDetails.asp?PersId=92067" TargetMode="External" Id="R935c4137988541be" /><Relationship Type="http://schemas.openxmlformats.org/officeDocument/2006/relationships/hyperlink" Target="https://portal.3gpp.org/desktopmodules/Release/ReleaseDetails.aspx?releaseId=192" TargetMode="External" Id="Rff3ec615557e487a" /><Relationship Type="http://schemas.openxmlformats.org/officeDocument/2006/relationships/hyperlink" Target="https://portal.3gpp.org/desktopmodules/WorkItem/WorkItemDetails.aspx?workitemId=900160" TargetMode="External" Id="Re37172eb841d48a8" /><Relationship Type="http://schemas.openxmlformats.org/officeDocument/2006/relationships/hyperlink" Target="https://www.3gpp.org/ftp/TSG_RAN/WG1_RL1/TSGR1_107-e/Docs/R1-2110861.zip" TargetMode="External" Id="Re59e32593af646ed" /><Relationship Type="http://schemas.openxmlformats.org/officeDocument/2006/relationships/hyperlink" Target="https://webapp.etsi.org/teldir/ListPersDetails.asp?PersId=82471" TargetMode="External" Id="R46c858b4a28a4ef5" /><Relationship Type="http://schemas.openxmlformats.org/officeDocument/2006/relationships/hyperlink" Target="https://portal.3gpp.org/desktopmodules/Release/ReleaseDetails.aspx?releaseId=192" TargetMode="External" Id="Re1f18eeda6c0433b" /><Relationship Type="http://schemas.openxmlformats.org/officeDocument/2006/relationships/hyperlink" Target="https://portal.3gpp.org/desktopmodules/WorkItem/WorkItemDetails.aspx?workitemId=860142" TargetMode="External" Id="R6005f34925c14109" /><Relationship Type="http://schemas.openxmlformats.org/officeDocument/2006/relationships/hyperlink" Target="https://www.3gpp.org/ftp/TSG_RAN/WG1_RL1/TSGR1_107-e/Docs/R1-2110862.zip" TargetMode="External" Id="R11b9c2121bee4a15" /><Relationship Type="http://schemas.openxmlformats.org/officeDocument/2006/relationships/hyperlink" Target="https://webapp.etsi.org/teldir/ListPersDetails.asp?PersId=82471" TargetMode="External" Id="Rb6c827dbc23b4314" /><Relationship Type="http://schemas.openxmlformats.org/officeDocument/2006/relationships/hyperlink" Target="https://portal.3gpp.org/desktopmodules/Release/ReleaseDetails.aspx?releaseId=192" TargetMode="External" Id="R1fdca817c30d4122" /><Relationship Type="http://schemas.openxmlformats.org/officeDocument/2006/relationships/hyperlink" Target="https://portal.3gpp.org/desktopmodules/WorkItem/WorkItemDetails.aspx?workitemId=860142" TargetMode="External" Id="R992b2b7fe79b42e6" /><Relationship Type="http://schemas.openxmlformats.org/officeDocument/2006/relationships/hyperlink" Target="https://www.3gpp.org/ftp/TSG_RAN/WG1_RL1/TSGR1_107-e/Docs/R1-2110863.zip" TargetMode="External" Id="Rcb71580a34644f54" /><Relationship Type="http://schemas.openxmlformats.org/officeDocument/2006/relationships/hyperlink" Target="https://webapp.etsi.org/teldir/ListPersDetails.asp?PersId=79926" TargetMode="External" Id="R0c12a18ccbdd46d8" /><Relationship Type="http://schemas.openxmlformats.org/officeDocument/2006/relationships/hyperlink" Target="https://portal.3gpp.org/desktopmodules/Release/ReleaseDetails.aspx?releaseId=192" TargetMode="External" Id="R420f06c118fe471e" /><Relationship Type="http://schemas.openxmlformats.org/officeDocument/2006/relationships/hyperlink" Target="https://portal.3gpp.org/desktopmodules/WorkItem/WorkItemDetails.aspx?workitemId=900161" TargetMode="External" Id="R4ca8eb08dc6b464d" /><Relationship Type="http://schemas.openxmlformats.org/officeDocument/2006/relationships/hyperlink" Target="https://www.3gpp.org/ftp/TSG_RAN/WG1_RL1/TSGR1_107-e/Docs/R1-2110864.zip" TargetMode="External" Id="R2a60536dd8a94a15" /><Relationship Type="http://schemas.openxmlformats.org/officeDocument/2006/relationships/hyperlink" Target="https://webapp.etsi.org/teldir/ListPersDetails.asp?PersId=79926" TargetMode="External" Id="R0c348804c04240f8" /><Relationship Type="http://schemas.openxmlformats.org/officeDocument/2006/relationships/hyperlink" Target="https://portal.3gpp.org/desktopmodules/Release/ReleaseDetails.aspx?releaseId=192" TargetMode="External" Id="R887ad0e1051f43bf" /><Relationship Type="http://schemas.openxmlformats.org/officeDocument/2006/relationships/hyperlink" Target="https://portal.3gpp.org/desktopmodules/WorkItem/WorkItemDetails.aspx?workitemId=900161" TargetMode="External" Id="R5f423e1c498a416b" /><Relationship Type="http://schemas.openxmlformats.org/officeDocument/2006/relationships/hyperlink" Target="https://www.3gpp.org/ftp/TSG_RAN/WG1_RL1/TSGR1_107-e/Docs/R1-2110865.zip" TargetMode="External" Id="R6dd425b38b7841d7" /><Relationship Type="http://schemas.openxmlformats.org/officeDocument/2006/relationships/hyperlink" Target="https://webapp.etsi.org/teldir/ListPersDetails.asp?PersId=79926" TargetMode="External" Id="Ra15a610ed27146a0" /><Relationship Type="http://schemas.openxmlformats.org/officeDocument/2006/relationships/hyperlink" Target="https://portal.3gpp.org/desktopmodules/Release/ReleaseDetails.aspx?releaseId=192" TargetMode="External" Id="R994065641cbc4491" /><Relationship Type="http://schemas.openxmlformats.org/officeDocument/2006/relationships/hyperlink" Target="https://portal.3gpp.org/desktopmodules/WorkItem/WorkItemDetails.aspx?workitemId=900161" TargetMode="External" Id="R2626889e8d8a4163" /><Relationship Type="http://schemas.openxmlformats.org/officeDocument/2006/relationships/hyperlink" Target="https://www.3gpp.org/ftp/TSG_RAN/WG1_RL1/TSGR1_107-e/Docs/R1-2110866.zip" TargetMode="External" Id="R7ca8679d1510493c" /><Relationship Type="http://schemas.openxmlformats.org/officeDocument/2006/relationships/hyperlink" Target="https://webapp.etsi.org/teldir/ListPersDetails.asp?PersId=79926" TargetMode="External" Id="R3cd1750bbf734e88" /><Relationship Type="http://schemas.openxmlformats.org/officeDocument/2006/relationships/hyperlink" Target="https://portal.3gpp.org/desktopmodules/Release/ReleaseDetails.aspx?releaseId=192" TargetMode="External" Id="R423d7bdfb3734c38" /><Relationship Type="http://schemas.openxmlformats.org/officeDocument/2006/relationships/hyperlink" Target="https://portal.3gpp.org/desktopmodules/WorkItem/WorkItemDetails.aspx?workitemId=900161" TargetMode="External" Id="R5ab966f9cc6b48db" /><Relationship Type="http://schemas.openxmlformats.org/officeDocument/2006/relationships/hyperlink" Target="https://www.3gpp.org/ftp/TSG_RAN/WG1_RL1/TSGR1_107-e/Docs/R1-2110867.zip" TargetMode="External" Id="R27a28c3907a8404e" /><Relationship Type="http://schemas.openxmlformats.org/officeDocument/2006/relationships/hyperlink" Target="https://webapp.etsi.org/teldir/ListPersDetails.asp?PersId=79926" TargetMode="External" Id="Rebadaf5224304dd7" /><Relationship Type="http://schemas.openxmlformats.org/officeDocument/2006/relationships/hyperlink" Target="https://portal.3gpp.org/desktopmodules/Release/ReleaseDetails.aspx?releaseId=192" TargetMode="External" Id="Rc708262754d146dc" /><Relationship Type="http://schemas.openxmlformats.org/officeDocument/2006/relationships/hyperlink" Target="https://portal.3gpp.org/desktopmodules/WorkItem/WorkItemDetails.aspx?workitemId=900161" TargetMode="External" Id="R8046b768d558477c" /><Relationship Type="http://schemas.openxmlformats.org/officeDocument/2006/relationships/hyperlink" Target="https://www.3gpp.org/ftp/TSG_RAN/WG1_RL1/TSGR1_107-e/Docs/R1-2110868.zip" TargetMode="External" Id="R9a27df55be9b4fc4" /><Relationship Type="http://schemas.openxmlformats.org/officeDocument/2006/relationships/hyperlink" Target="https://webapp.etsi.org/teldir/ListPersDetails.asp?PersId=79926" TargetMode="External" Id="Ra3b07421688645aa" /><Relationship Type="http://schemas.openxmlformats.org/officeDocument/2006/relationships/hyperlink" Target="https://portal.3gpp.org/desktopmodules/Release/ReleaseDetails.aspx?releaseId=192" TargetMode="External" Id="R0c4d1d30c8654568" /><Relationship Type="http://schemas.openxmlformats.org/officeDocument/2006/relationships/hyperlink" Target="https://portal.3gpp.org/desktopmodules/WorkItem/WorkItemDetails.aspx?workitemId=900161" TargetMode="External" Id="Re6ac6ee5c82f4d12" /><Relationship Type="http://schemas.openxmlformats.org/officeDocument/2006/relationships/hyperlink" Target="https://www.3gpp.org/ftp/TSG_RAN/WG1_RL1/TSGR1_107-e/Docs/R1-2110869.zip" TargetMode="External" Id="R15238ce15a66471d" /><Relationship Type="http://schemas.openxmlformats.org/officeDocument/2006/relationships/hyperlink" Target="https://webapp.etsi.org/teldir/ListPersDetails.asp?PersId=58585" TargetMode="External" Id="Re19d1fa7f5d2434c" /><Relationship Type="http://schemas.openxmlformats.org/officeDocument/2006/relationships/hyperlink" Target="https://portal.3gpp.org/desktopmodules/Release/ReleaseDetails.aspx?releaseId=190" TargetMode="External" Id="R9aca7c00ddda4f68" /><Relationship Type="http://schemas.openxmlformats.org/officeDocument/2006/relationships/hyperlink" Target="https://portal.3gpp.org/desktopmodules/Specifications/SpecificationDetails.aspx?specificationId=3216" TargetMode="External" Id="R9e4ee95c07fb4482" /><Relationship Type="http://schemas.openxmlformats.org/officeDocument/2006/relationships/hyperlink" Target="https://portal.3gpp.org/desktopmodules/WorkItem/WorkItemDetails.aspx?workitemId=750167" TargetMode="External" Id="Ra86d20c2ac6d46e6" /><Relationship Type="http://schemas.openxmlformats.org/officeDocument/2006/relationships/hyperlink" Target="https://www.3gpp.org/ftp/TSG_RAN/WG1_RL1/TSGR1_107-e/Docs/R1-2110870.zip" TargetMode="External" Id="R32176a4087774c29" /><Relationship Type="http://schemas.openxmlformats.org/officeDocument/2006/relationships/hyperlink" Target="https://webapp.etsi.org/teldir/ListPersDetails.asp?PersId=58585" TargetMode="External" Id="Rf427d8a56341400e" /><Relationship Type="http://schemas.openxmlformats.org/officeDocument/2006/relationships/hyperlink" Target="https://portal.3gpp.org/desktopmodules/Release/ReleaseDetails.aspx?releaseId=190" TargetMode="External" Id="Rf2062b39550f442e" /><Relationship Type="http://schemas.openxmlformats.org/officeDocument/2006/relationships/hyperlink" Target="https://portal.3gpp.org/desktopmodules/Specifications/SpecificationDetails.aspx?specificationId=3214" TargetMode="External" Id="R175537a5585f4b6a" /><Relationship Type="http://schemas.openxmlformats.org/officeDocument/2006/relationships/hyperlink" Target="https://portal.3gpp.org/desktopmodules/WorkItem/WorkItemDetails.aspx?workitemId=750167" TargetMode="External" Id="R2d06dcbec3cc4cb5" /><Relationship Type="http://schemas.openxmlformats.org/officeDocument/2006/relationships/hyperlink" Target="https://www.3gpp.org/ftp/TSG_RAN/WG1_RL1/TSGR1_107-e/Docs/R1-2110871.zip" TargetMode="External" Id="Rf0a69e0225884313" /><Relationship Type="http://schemas.openxmlformats.org/officeDocument/2006/relationships/hyperlink" Target="https://webapp.etsi.org/teldir/ListPersDetails.asp?PersId=58585" TargetMode="External" Id="R6c705bbb0381471f" /><Relationship Type="http://schemas.openxmlformats.org/officeDocument/2006/relationships/hyperlink" Target="https://portal.3gpp.org/desktopmodules/Release/ReleaseDetails.aspx?releaseId=192" TargetMode="External" Id="R1ee517d4346f4915" /><Relationship Type="http://schemas.openxmlformats.org/officeDocument/2006/relationships/hyperlink" Target="https://portal.3gpp.org/desktopmodules/WorkItem/WorkItemDetails.aspx?workitemId=911020" TargetMode="External" Id="R5de7736f31ab4331" /><Relationship Type="http://schemas.openxmlformats.org/officeDocument/2006/relationships/hyperlink" Target="https://www.3gpp.org/ftp/TSG_RAN/WG1_RL1/TSGR1_107-e/Docs/R1-2110872.zip" TargetMode="External" Id="R72c8608829074869" /><Relationship Type="http://schemas.openxmlformats.org/officeDocument/2006/relationships/hyperlink" Target="https://webapp.etsi.org/teldir/ListPersDetails.asp?PersId=82709" TargetMode="External" Id="Rcc8e091f9218457b" /><Relationship Type="http://schemas.openxmlformats.org/officeDocument/2006/relationships/hyperlink" Target="https://portal.3gpp.org/desktopmodules/Release/ReleaseDetails.aspx?releaseId=192" TargetMode="External" Id="R1e35598a2d804c72" /><Relationship Type="http://schemas.openxmlformats.org/officeDocument/2006/relationships/hyperlink" Target="https://portal.3gpp.org/desktopmodules/WorkItem/WorkItemDetails.aspx?workitemId=860141" TargetMode="External" Id="R0e459763c3f04df1" /><Relationship Type="http://schemas.openxmlformats.org/officeDocument/2006/relationships/hyperlink" Target="https://www.3gpp.org/ftp/TSG_RAN/WG1_RL1/TSGR1_107-e/Docs/R1-2110873.zip" TargetMode="External" Id="R8d53bef1f9e54ef3" /><Relationship Type="http://schemas.openxmlformats.org/officeDocument/2006/relationships/hyperlink" Target="https://webapp.etsi.org/teldir/ListPersDetails.asp?PersId=82709" TargetMode="External" Id="Rcfea897475bd4937" /><Relationship Type="http://schemas.openxmlformats.org/officeDocument/2006/relationships/hyperlink" Target="https://portal.3gpp.org/desktopmodules/Release/ReleaseDetails.aspx?releaseId=192" TargetMode="External" Id="R529a96b7c45940a9" /><Relationship Type="http://schemas.openxmlformats.org/officeDocument/2006/relationships/hyperlink" Target="https://portal.3gpp.org/desktopmodules/WorkItem/WorkItemDetails.aspx?workitemId=860141" TargetMode="External" Id="R13b22b4c4e024c03" /><Relationship Type="http://schemas.openxmlformats.org/officeDocument/2006/relationships/hyperlink" Target="https://www.3gpp.org/ftp/TSG_RAN/WG1_RL1/TSGR1_107-e/Docs/R1-2110874.zip" TargetMode="External" Id="R70183ef17b6f436c" /><Relationship Type="http://schemas.openxmlformats.org/officeDocument/2006/relationships/hyperlink" Target="https://webapp.etsi.org/teldir/ListPersDetails.asp?PersId=82709" TargetMode="External" Id="R10eb529824f34298" /><Relationship Type="http://schemas.openxmlformats.org/officeDocument/2006/relationships/hyperlink" Target="https://portal.3gpp.org/desktopmodules/Release/ReleaseDetails.aspx?releaseId=192" TargetMode="External" Id="R522faae5f1104b1b" /><Relationship Type="http://schemas.openxmlformats.org/officeDocument/2006/relationships/hyperlink" Target="https://portal.3gpp.org/desktopmodules/WorkItem/WorkItemDetails.aspx?workitemId=860141" TargetMode="External" Id="Rab87b7403cef429f" /><Relationship Type="http://schemas.openxmlformats.org/officeDocument/2006/relationships/hyperlink" Target="https://www.3gpp.org/ftp/TSG_RAN/WG1_RL1/TSGR1_107-e/Docs/R1-2110875.zip" TargetMode="External" Id="R2f31132736af4a15" /><Relationship Type="http://schemas.openxmlformats.org/officeDocument/2006/relationships/hyperlink" Target="https://webapp.etsi.org/teldir/ListPersDetails.asp?PersId=82709" TargetMode="External" Id="R9830bfd9ec7e488c" /><Relationship Type="http://schemas.openxmlformats.org/officeDocument/2006/relationships/hyperlink" Target="https://portal.3gpp.org/desktopmodules/Release/ReleaseDetails.aspx?releaseId=192" TargetMode="External" Id="R881f09efad8f4b06" /><Relationship Type="http://schemas.openxmlformats.org/officeDocument/2006/relationships/hyperlink" Target="https://portal.3gpp.org/desktopmodules/WorkItem/WorkItemDetails.aspx?workitemId=860141" TargetMode="External" Id="R78534306559a40fc" /><Relationship Type="http://schemas.openxmlformats.org/officeDocument/2006/relationships/hyperlink" Target="https://www.3gpp.org/ftp/TSG_RAN/WG1_RL1/TSGR1_107-e/Docs/R1-2110876.zip" TargetMode="External" Id="Rad9c3e4a273b4700" /><Relationship Type="http://schemas.openxmlformats.org/officeDocument/2006/relationships/hyperlink" Target="https://webapp.etsi.org/teldir/ListPersDetails.asp?PersId=82709" TargetMode="External" Id="Ra61ecb4d74ea493f" /><Relationship Type="http://schemas.openxmlformats.org/officeDocument/2006/relationships/hyperlink" Target="https://portal.3gpp.org/desktopmodules/Release/ReleaseDetails.aspx?releaseId=192" TargetMode="External" Id="R5112aed4ab2f4f1b" /><Relationship Type="http://schemas.openxmlformats.org/officeDocument/2006/relationships/hyperlink" Target="https://portal.3gpp.org/desktopmodules/WorkItem/WorkItemDetails.aspx?workitemId=860141" TargetMode="External" Id="R628d5f2913d34fb2" /><Relationship Type="http://schemas.openxmlformats.org/officeDocument/2006/relationships/hyperlink" Target="https://www.3gpp.org/ftp/TSG_RAN/WG1_RL1/TSGR1_107-e/Docs/R1-2110877.zip" TargetMode="External" Id="Ra73e4c1fe04144b0" /><Relationship Type="http://schemas.openxmlformats.org/officeDocument/2006/relationships/hyperlink" Target="https://webapp.etsi.org/teldir/ListPersDetails.asp?PersId=82709" TargetMode="External" Id="Rb91ab73878d64aff" /><Relationship Type="http://schemas.openxmlformats.org/officeDocument/2006/relationships/hyperlink" Target="https://portal.3gpp.org/desktopmodules/Release/ReleaseDetails.aspx?releaseId=192" TargetMode="External" Id="R98ace32962de4c16" /><Relationship Type="http://schemas.openxmlformats.org/officeDocument/2006/relationships/hyperlink" Target="https://portal.3gpp.org/desktopmodules/WorkItem/WorkItemDetails.aspx?workitemId=860141" TargetMode="External" Id="R855a8b82c1974044" /><Relationship Type="http://schemas.openxmlformats.org/officeDocument/2006/relationships/hyperlink" Target="https://www.3gpp.org/ftp/TSG_RAN/WG1_RL1/TSGR1_107-e/Docs/R1-2110878.zip" TargetMode="External" Id="R8f79a272e33c4ac9" /><Relationship Type="http://schemas.openxmlformats.org/officeDocument/2006/relationships/hyperlink" Target="https://webapp.etsi.org/teldir/ListPersDetails.asp?PersId=82709" TargetMode="External" Id="Redade593efa949e9" /><Relationship Type="http://schemas.openxmlformats.org/officeDocument/2006/relationships/hyperlink" Target="https://portal.3gpp.org/desktopmodules/Release/ReleaseDetails.aspx?releaseId=192" TargetMode="External" Id="Rd7b099d8463647bb" /><Relationship Type="http://schemas.openxmlformats.org/officeDocument/2006/relationships/hyperlink" Target="https://portal.3gpp.org/desktopmodules/WorkItem/WorkItemDetails.aspx?workitemId=860145" TargetMode="External" Id="Ra5edc6d081dd4f70" /><Relationship Type="http://schemas.openxmlformats.org/officeDocument/2006/relationships/hyperlink" Target="https://www.3gpp.org/ftp/TSG_RAN/WG1_RL1/TSGR1_107-e/Docs/R1-2110879.zip" TargetMode="External" Id="Rdb1623552aaa43eb" /><Relationship Type="http://schemas.openxmlformats.org/officeDocument/2006/relationships/hyperlink" Target="https://webapp.etsi.org/teldir/ListPersDetails.asp?PersId=82709" TargetMode="External" Id="Re19ae3b33d7342dc" /><Relationship Type="http://schemas.openxmlformats.org/officeDocument/2006/relationships/hyperlink" Target="https://portal.3gpp.org/desktopmodules/Release/ReleaseDetails.aspx?releaseId=192" TargetMode="External" Id="R3a36077e45fd4450" /><Relationship Type="http://schemas.openxmlformats.org/officeDocument/2006/relationships/hyperlink" Target="https://portal.3gpp.org/desktopmodules/WorkItem/WorkItemDetails.aspx?workitemId=860140" TargetMode="External" Id="Rdc73eca5c89a4345" /><Relationship Type="http://schemas.openxmlformats.org/officeDocument/2006/relationships/hyperlink" Target="https://www.3gpp.org/ftp/TSG_RAN/WG1_RL1/TSGR1_107-e/Docs/R1-2110880.zip" TargetMode="External" Id="R214f4572f91043d5" /><Relationship Type="http://schemas.openxmlformats.org/officeDocument/2006/relationships/hyperlink" Target="https://webapp.etsi.org/teldir/ListPersDetails.asp?PersId=82709" TargetMode="External" Id="Rf69d88798689457b" /><Relationship Type="http://schemas.openxmlformats.org/officeDocument/2006/relationships/hyperlink" Target="https://portal.3gpp.org/desktopmodules/Release/ReleaseDetails.aspx?releaseId=192" TargetMode="External" Id="R07b002ee63ab4036" /><Relationship Type="http://schemas.openxmlformats.org/officeDocument/2006/relationships/hyperlink" Target="https://portal.3gpp.org/desktopmodules/WorkItem/WorkItemDetails.aspx?workitemId=860140" TargetMode="External" Id="Rf45cd0aeee5e4270" /><Relationship Type="http://schemas.openxmlformats.org/officeDocument/2006/relationships/hyperlink" Target="https://www.3gpp.org/ftp/TSG_RAN/WG1_RL1/TSGR1_107-e/Docs/R1-2110881.zip" TargetMode="External" Id="Rd6105c31d7f74eb9" /><Relationship Type="http://schemas.openxmlformats.org/officeDocument/2006/relationships/hyperlink" Target="https://webapp.etsi.org/teldir/ListPersDetails.asp?PersId=82709" TargetMode="External" Id="R54e98d804e8c4f5f" /><Relationship Type="http://schemas.openxmlformats.org/officeDocument/2006/relationships/hyperlink" Target="https://portal.3gpp.org/desktopmodules/Release/ReleaseDetails.aspx?releaseId=192" TargetMode="External" Id="Re7e8dff16c8c49a5" /><Relationship Type="http://schemas.openxmlformats.org/officeDocument/2006/relationships/hyperlink" Target="https://portal.3gpp.org/desktopmodules/WorkItem/WorkItemDetails.aspx?workitemId=860140" TargetMode="External" Id="Rdf6daf965994413b" /><Relationship Type="http://schemas.openxmlformats.org/officeDocument/2006/relationships/hyperlink" Target="https://www.3gpp.org/ftp/TSG_RAN/WG1_RL1/TSGR1_107-e/Docs/R1-2110882.zip" TargetMode="External" Id="Rf73a75e749624a50" /><Relationship Type="http://schemas.openxmlformats.org/officeDocument/2006/relationships/hyperlink" Target="https://webapp.etsi.org/teldir/ListPersDetails.asp?PersId=82709" TargetMode="External" Id="Reeb3de6aebee4471" /><Relationship Type="http://schemas.openxmlformats.org/officeDocument/2006/relationships/hyperlink" Target="https://portal.3gpp.org/desktopmodules/Release/ReleaseDetails.aspx?releaseId=192" TargetMode="External" Id="Rdb15c794d02f4f3e" /><Relationship Type="http://schemas.openxmlformats.org/officeDocument/2006/relationships/hyperlink" Target="https://portal.3gpp.org/desktopmodules/WorkItem/WorkItemDetails.aspx?workitemId=860140" TargetMode="External" Id="R053b5fe31ae0410d" /><Relationship Type="http://schemas.openxmlformats.org/officeDocument/2006/relationships/hyperlink" Target="https://www.3gpp.org/ftp/TSG_RAN/WG1_RL1/TSGR1_107-e/Docs/R1-2110883.zip" TargetMode="External" Id="R786cb3cd893942db" /><Relationship Type="http://schemas.openxmlformats.org/officeDocument/2006/relationships/hyperlink" Target="https://webapp.etsi.org/teldir/ListPersDetails.asp?PersId=82709" TargetMode="External" Id="R6f6b94cf43d74e64" /><Relationship Type="http://schemas.openxmlformats.org/officeDocument/2006/relationships/hyperlink" Target="https://portal.3gpp.org/desktopmodules/Release/ReleaseDetails.aspx?releaseId=192" TargetMode="External" Id="Rc7f0967f706444c0" /><Relationship Type="http://schemas.openxmlformats.org/officeDocument/2006/relationships/hyperlink" Target="https://portal.3gpp.org/desktopmodules/WorkItem/WorkItemDetails.aspx?workitemId=860140" TargetMode="External" Id="R63e302379da54d36" /><Relationship Type="http://schemas.openxmlformats.org/officeDocument/2006/relationships/hyperlink" Target="https://www.3gpp.org/ftp/TSG_RAN/WG1_RL1/TSGR1_107-e/Docs/R1-2110884.zip" TargetMode="External" Id="R2054c545712141aa" /><Relationship Type="http://schemas.openxmlformats.org/officeDocument/2006/relationships/hyperlink" Target="https://webapp.etsi.org/teldir/ListPersDetails.asp?PersId=82709" TargetMode="External" Id="Rae4ff8f6e33b44a9" /><Relationship Type="http://schemas.openxmlformats.org/officeDocument/2006/relationships/hyperlink" Target="https://portal.3gpp.org/desktopmodules/Release/ReleaseDetails.aspx?releaseId=192" TargetMode="External" Id="R142cde00204c4451" /><Relationship Type="http://schemas.openxmlformats.org/officeDocument/2006/relationships/hyperlink" Target="https://portal.3gpp.org/desktopmodules/WorkItem/WorkItemDetails.aspx?workitemId=860149" TargetMode="External" Id="Re817df00ca4c46bf" /><Relationship Type="http://schemas.openxmlformats.org/officeDocument/2006/relationships/hyperlink" Target="https://www.3gpp.org/ftp/TSG_RAN/WG1_RL1/TSGR1_107-e/Docs/R1-2110885.zip" TargetMode="External" Id="R5ac911ae64e44384" /><Relationship Type="http://schemas.openxmlformats.org/officeDocument/2006/relationships/hyperlink" Target="https://webapp.etsi.org/teldir/ListPersDetails.asp?PersId=82709" TargetMode="External" Id="R83bd89be6ae5488b" /><Relationship Type="http://schemas.openxmlformats.org/officeDocument/2006/relationships/hyperlink" Target="https://portal.3gpp.org/desktopmodules/Release/ReleaseDetails.aspx?releaseId=192" TargetMode="External" Id="R66d9627ed82547aa" /><Relationship Type="http://schemas.openxmlformats.org/officeDocument/2006/relationships/hyperlink" Target="https://portal.3gpp.org/desktopmodules/WorkItem/WorkItemDetails.aspx?workitemId=860062" TargetMode="External" Id="Ra51f9d23366c42db" /><Relationship Type="http://schemas.openxmlformats.org/officeDocument/2006/relationships/hyperlink" Target="https://www.3gpp.org/ftp/TSG_RAN/WG1_RL1/TSGR1_107-e/Docs/R1-2110886.zip" TargetMode="External" Id="R2506571dc6c44092" /><Relationship Type="http://schemas.openxmlformats.org/officeDocument/2006/relationships/hyperlink" Target="https://webapp.etsi.org/teldir/ListPersDetails.asp?PersId=82709" TargetMode="External" Id="R863b7795c7074945" /><Relationship Type="http://schemas.openxmlformats.org/officeDocument/2006/relationships/hyperlink" Target="https://portal.3gpp.org/desktopmodules/Release/ReleaseDetails.aspx?releaseId=192" TargetMode="External" Id="R89cb6610505243ed" /><Relationship Type="http://schemas.openxmlformats.org/officeDocument/2006/relationships/hyperlink" Target="https://portal.3gpp.org/desktopmodules/WorkItem/WorkItemDetails.aspx?workitemId=860142" TargetMode="External" Id="R81fd15cfe06b4322" /><Relationship Type="http://schemas.openxmlformats.org/officeDocument/2006/relationships/hyperlink" Target="https://www.3gpp.org/ftp/TSG_RAN/WG1_RL1/TSGR1_107-e/Docs/R1-2110887.zip" TargetMode="External" Id="R3653a0b82e3943df" /><Relationship Type="http://schemas.openxmlformats.org/officeDocument/2006/relationships/hyperlink" Target="https://webapp.etsi.org/teldir/ListPersDetails.asp?PersId=82709" TargetMode="External" Id="Rf822efcf51dc47a6" /><Relationship Type="http://schemas.openxmlformats.org/officeDocument/2006/relationships/hyperlink" Target="https://portal.3gpp.org/desktopmodules/Release/ReleaseDetails.aspx?releaseId=192" TargetMode="External" Id="R0f57e441f4a54e71" /><Relationship Type="http://schemas.openxmlformats.org/officeDocument/2006/relationships/hyperlink" Target="https://portal.3gpp.org/desktopmodules/WorkItem/WorkItemDetails.aspx?workitemId=860142" TargetMode="External" Id="R2404ca24ea2040f9" /><Relationship Type="http://schemas.openxmlformats.org/officeDocument/2006/relationships/hyperlink" Target="https://www.3gpp.org/ftp/TSG_RAN/WG1_RL1/TSGR1_107-e/Docs/R1-2110888.zip" TargetMode="External" Id="R7e604a06da2a499d" /><Relationship Type="http://schemas.openxmlformats.org/officeDocument/2006/relationships/hyperlink" Target="https://webapp.etsi.org/teldir/ListPersDetails.asp?PersId=82709" TargetMode="External" Id="R2b618d5a87c8444e" /><Relationship Type="http://schemas.openxmlformats.org/officeDocument/2006/relationships/hyperlink" Target="https://portal.3gpp.org/desktopmodules/Release/ReleaseDetails.aspx?releaseId=192" TargetMode="External" Id="Rb56da08568464108" /><Relationship Type="http://schemas.openxmlformats.org/officeDocument/2006/relationships/hyperlink" Target="https://portal.3gpp.org/desktopmodules/WorkItem/WorkItemDetails.aspx?workitemId=860142" TargetMode="External" Id="Rbbc7b1c6249c4f7c" /><Relationship Type="http://schemas.openxmlformats.org/officeDocument/2006/relationships/hyperlink" Target="https://www.3gpp.org/ftp/TSG_RAN/WG1_RL1/TSGR1_107-e/Docs/R1-2110889.zip" TargetMode="External" Id="Rbd81eabdfe2648d2" /><Relationship Type="http://schemas.openxmlformats.org/officeDocument/2006/relationships/hyperlink" Target="https://webapp.etsi.org/teldir/ListPersDetails.asp?PersId=82709" TargetMode="External" Id="Rdef1ccf92a90463d" /><Relationship Type="http://schemas.openxmlformats.org/officeDocument/2006/relationships/hyperlink" Target="https://portal.3gpp.org/desktopmodules/Release/ReleaseDetails.aspx?releaseId=192" TargetMode="External" Id="R9ba6d73d0b5446c6" /><Relationship Type="http://schemas.openxmlformats.org/officeDocument/2006/relationships/hyperlink" Target="https://portal.3gpp.org/desktopmodules/WorkItem/WorkItemDetails.aspx?workitemId=860148" TargetMode="External" Id="R564c838be0224ce7" /><Relationship Type="http://schemas.openxmlformats.org/officeDocument/2006/relationships/hyperlink" Target="https://www.3gpp.org/ftp/TSG_RAN/WG1_RL1/TSGR1_107-e/Docs/R1-2110890.zip" TargetMode="External" Id="R8b05e36500c847b2" /><Relationship Type="http://schemas.openxmlformats.org/officeDocument/2006/relationships/hyperlink" Target="https://webapp.etsi.org/teldir/ListPersDetails.asp?PersId=82709" TargetMode="External" Id="R6c1d41d98d034264" /><Relationship Type="http://schemas.openxmlformats.org/officeDocument/2006/relationships/hyperlink" Target="https://portal.3gpp.org/desktopmodules/Release/ReleaseDetails.aspx?releaseId=192" TargetMode="External" Id="R24622d0a560244c7" /><Relationship Type="http://schemas.openxmlformats.org/officeDocument/2006/relationships/hyperlink" Target="https://portal.3gpp.org/desktopmodules/WorkItem/WorkItemDetails.aspx?workitemId=860148" TargetMode="External" Id="R80470f000f6f4633" /><Relationship Type="http://schemas.openxmlformats.org/officeDocument/2006/relationships/hyperlink" Target="https://www.3gpp.org/ftp/TSG_RAN/WG1_RL1/TSGR1_107-e/Docs/R1-2110891.zip" TargetMode="External" Id="R8fb30faec913482c" /><Relationship Type="http://schemas.openxmlformats.org/officeDocument/2006/relationships/hyperlink" Target="https://webapp.etsi.org/teldir/ListPersDetails.asp?PersId=82709" TargetMode="External" Id="R493d59738b2e42ff" /><Relationship Type="http://schemas.openxmlformats.org/officeDocument/2006/relationships/hyperlink" Target="https://portal.3gpp.org/desktopmodules/Release/ReleaseDetails.aspx?releaseId=192" TargetMode="External" Id="R96d0523f646d4038" /><Relationship Type="http://schemas.openxmlformats.org/officeDocument/2006/relationships/hyperlink" Target="https://portal.3gpp.org/desktopmodules/WorkItem/WorkItemDetails.aspx?workitemId=860148" TargetMode="External" Id="R2e679d356186440e" /><Relationship Type="http://schemas.openxmlformats.org/officeDocument/2006/relationships/hyperlink" Target="https://www.3gpp.org/ftp/TSG_RAN/WG1_RL1/TSGR1_107-e/Docs/R1-2110892.zip" TargetMode="External" Id="R5dd74d498e4b4b2f" /><Relationship Type="http://schemas.openxmlformats.org/officeDocument/2006/relationships/hyperlink" Target="https://webapp.etsi.org/teldir/ListPersDetails.asp?PersId=82709" TargetMode="External" Id="R5b5f90b7aafb4daf" /><Relationship Type="http://schemas.openxmlformats.org/officeDocument/2006/relationships/hyperlink" Target="https://portal.3gpp.org/desktopmodules/Release/ReleaseDetails.aspx?releaseId=192" TargetMode="External" Id="R5ed0a935690e422d" /><Relationship Type="http://schemas.openxmlformats.org/officeDocument/2006/relationships/hyperlink" Target="https://portal.3gpp.org/desktopmodules/WorkItem/WorkItemDetails.aspx?workitemId=900162" TargetMode="External" Id="R25ffad485a2a4fb6" /><Relationship Type="http://schemas.openxmlformats.org/officeDocument/2006/relationships/hyperlink" Target="https://www.3gpp.org/ftp/TSG_RAN/WG1_RL1/TSGR1_107-e/Docs/R1-2110893.zip" TargetMode="External" Id="R62f3366247d64060" /><Relationship Type="http://schemas.openxmlformats.org/officeDocument/2006/relationships/hyperlink" Target="https://webapp.etsi.org/teldir/ListPersDetails.asp?PersId=82709" TargetMode="External" Id="R5abf5a0b2cd642aa" /><Relationship Type="http://schemas.openxmlformats.org/officeDocument/2006/relationships/hyperlink" Target="https://portal.3gpp.org/desktopmodules/Release/ReleaseDetails.aspx?releaseId=192" TargetMode="External" Id="R7bd27d9bfed04371" /><Relationship Type="http://schemas.openxmlformats.org/officeDocument/2006/relationships/hyperlink" Target="https://portal.3gpp.org/desktopmodules/WorkItem/WorkItemDetails.aspx?workitemId=900162" TargetMode="External" Id="R6b16f063ee3d4e98" /><Relationship Type="http://schemas.openxmlformats.org/officeDocument/2006/relationships/hyperlink" Target="https://www.3gpp.org/ftp/TSG_RAN/WG1_RL1/TSGR1_107-e/Docs/R1-2110894.zip" TargetMode="External" Id="R3196c0666f944777" /><Relationship Type="http://schemas.openxmlformats.org/officeDocument/2006/relationships/hyperlink" Target="https://webapp.etsi.org/teldir/ListPersDetails.asp?PersId=90247" TargetMode="External" Id="R04b166e4491c4c82" /><Relationship Type="http://schemas.openxmlformats.org/officeDocument/2006/relationships/hyperlink" Target="https://portal.3gpp.org/desktopmodules/Release/ReleaseDetails.aspx?releaseId=192" TargetMode="External" Id="Rf40b646a9c4b47e2" /><Relationship Type="http://schemas.openxmlformats.org/officeDocument/2006/relationships/hyperlink" Target="https://portal.3gpp.org/desktopmodules/WorkItem/WorkItemDetails.aspx?workitemId=860141" TargetMode="External" Id="Rbba1026c611b4280" /><Relationship Type="http://schemas.openxmlformats.org/officeDocument/2006/relationships/hyperlink" Target="https://www.3gpp.org/ftp/TSG_RAN/WG1_RL1/TSGR1_107-e/Docs/R1-2110895.zip" TargetMode="External" Id="R4110b508d65e401c" /><Relationship Type="http://schemas.openxmlformats.org/officeDocument/2006/relationships/hyperlink" Target="https://webapp.etsi.org/teldir/ListPersDetails.asp?PersId=44653" TargetMode="External" Id="Rafc3acb19c824488" /><Relationship Type="http://schemas.openxmlformats.org/officeDocument/2006/relationships/hyperlink" Target="https://portal.3gpp.org/desktopmodules/Release/ReleaseDetails.aspx?releaseId=192" TargetMode="External" Id="R71187545578b4330" /><Relationship Type="http://schemas.openxmlformats.org/officeDocument/2006/relationships/hyperlink" Target="https://portal.3gpp.org/desktopmodules/WorkItem/WorkItemDetails.aspx?workitemId=860148" TargetMode="External" Id="R347a2b4d58394aa8" /><Relationship Type="http://schemas.openxmlformats.org/officeDocument/2006/relationships/hyperlink" Target="https://www.3gpp.org/ftp/TSG_RAN/WG1_RL1/TSGR1_107-e/Docs/R1-2110896.zip" TargetMode="External" Id="Rfff5dfea3e564642" /><Relationship Type="http://schemas.openxmlformats.org/officeDocument/2006/relationships/hyperlink" Target="https://webapp.etsi.org/teldir/ListPersDetails.asp?PersId=44653" TargetMode="External" Id="Rc14c761e99894a18" /><Relationship Type="http://schemas.openxmlformats.org/officeDocument/2006/relationships/hyperlink" Target="https://portal.3gpp.org/desktopmodules/Release/ReleaseDetails.aspx?releaseId=192" TargetMode="External" Id="R9ac148885e2e4bfc" /><Relationship Type="http://schemas.openxmlformats.org/officeDocument/2006/relationships/hyperlink" Target="https://portal.3gpp.org/desktopmodules/WorkItem/WorkItemDetails.aspx?workitemId=860148" TargetMode="External" Id="Rbfbd119c20b748c7" /><Relationship Type="http://schemas.openxmlformats.org/officeDocument/2006/relationships/hyperlink" Target="https://www.3gpp.org/ftp/TSG_RAN/WG1_RL1/TSGR1_107-e/Docs/R1-2110897.zip" TargetMode="External" Id="Rbb0840e1dbc540a5" /><Relationship Type="http://schemas.openxmlformats.org/officeDocument/2006/relationships/hyperlink" Target="https://webapp.etsi.org/teldir/ListPersDetails.asp?PersId=44653" TargetMode="External" Id="R46989d65f51e47ff" /><Relationship Type="http://schemas.openxmlformats.org/officeDocument/2006/relationships/hyperlink" Target="https://portal.3gpp.org/desktopmodules/Release/ReleaseDetails.aspx?releaseId=192" TargetMode="External" Id="R34bf566932fe4248" /><Relationship Type="http://schemas.openxmlformats.org/officeDocument/2006/relationships/hyperlink" Target="https://portal.3gpp.org/desktopmodules/WorkItem/WorkItemDetails.aspx?workitemId=860148" TargetMode="External" Id="Re0fe936919aa4d1b" /><Relationship Type="http://schemas.openxmlformats.org/officeDocument/2006/relationships/hyperlink" Target="https://www.3gpp.org/ftp/TSG_RAN/WG1_RL1/TSGR1_107-e/Docs/R1-2110898.zip" TargetMode="External" Id="R0f0eb29782ff4614" /><Relationship Type="http://schemas.openxmlformats.org/officeDocument/2006/relationships/hyperlink" Target="https://webapp.etsi.org/teldir/ListPersDetails.asp?PersId=44653" TargetMode="External" Id="Rcee40e59aeb84fd5" /><Relationship Type="http://schemas.openxmlformats.org/officeDocument/2006/relationships/hyperlink" Target="https://portal.3gpp.org/desktopmodules/Release/ReleaseDetails.aspx?releaseId=192" TargetMode="External" Id="R49c96a3d4bb44cda" /><Relationship Type="http://schemas.openxmlformats.org/officeDocument/2006/relationships/hyperlink" Target="https://portal.3gpp.org/desktopmodules/WorkItem/WorkItemDetails.aspx?workitemId=860148" TargetMode="External" Id="R62160b772fc84821" /><Relationship Type="http://schemas.openxmlformats.org/officeDocument/2006/relationships/hyperlink" Target="https://www.3gpp.org/ftp/TSG_RAN/WG1_RL1/TSGR1_107-e/Docs/R1-2110899.zip" TargetMode="External" Id="Reb854643ea484abe" /><Relationship Type="http://schemas.openxmlformats.org/officeDocument/2006/relationships/hyperlink" Target="https://webapp.etsi.org/teldir/ListPersDetails.asp?PersId=80897" TargetMode="External" Id="Red5b6a6977b74671" /><Relationship Type="http://schemas.openxmlformats.org/officeDocument/2006/relationships/hyperlink" Target="https://portal.3gpp.org/desktopmodules/Release/ReleaseDetails.aspx?releaseId=192" TargetMode="External" Id="Rf789ea01a3164fcf" /><Relationship Type="http://schemas.openxmlformats.org/officeDocument/2006/relationships/hyperlink" Target="https://portal.3gpp.org/desktopmodules/WorkItem/WorkItemDetails.aspx?workitemId=860146" TargetMode="External" Id="R29683f623f5b442a" /><Relationship Type="http://schemas.openxmlformats.org/officeDocument/2006/relationships/hyperlink" Target="https://www.3gpp.org/ftp/TSG_RAN/WG1_RL1/TSGR1_107-e/Docs/R1-2110900.zip" TargetMode="External" Id="Rcbec4c7b8e0244a0" /><Relationship Type="http://schemas.openxmlformats.org/officeDocument/2006/relationships/hyperlink" Target="https://webapp.etsi.org/teldir/ListPersDetails.asp?PersId=80897" TargetMode="External" Id="Rfc635983091141bf" /><Relationship Type="http://schemas.openxmlformats.org/officeDocument/2006/relationships/hyperlink" Target="https://portal.3gpp.org/desktopmodules/Release/ReleaseDetails.aspx?releaseId=192" TargetMode="External" Id="Rbf28b5ccdf0c4b9c" /><Relationship Type="http://schemas.openxmlformats.org/officeDocument/2006/relationships/hyperlink" Target="https://portal.3gpp.org/desktopmodules/WorkItem/WorkItemDetails.aspx?workitemId=860146" TargetMode="External" Id="R20c3cd21df6c4c8f" /><Relationship Type="http://schemas.openxmlformats.org/officeDocument/2006/relationships/hyperlink" Target="https://www.3gpp.org/ftp/TSG_RAN/WG1_RL1/TSGR1_107-e/Docs/R1-2110901.zip" TargetMode="External" Id="Rb77380cb025e4870" /><Relationship Type="http://schemas.openxmlformats.org/officeDocument/2006/relationships/hyperlink" Target="https://webapp.etsi.org/teldir/ListPersDetails.asp?PersId=80897" TargetMode="External" Id="Raaf685d4e45a4033" /><Relationship Type="http://schemas.openxmlformats.org/officeDocument/2006/relationships/hyperlink" Target="https://portal.3gpp.org/desktopmodules/Release/ReleaseDetails.aspx?releaseId=192" TargetMode="External" Id="R96e52fe628444ade" /><Relationship Type="http://schemas.openxmlformats.org/officeDocument/2006/relationships/hyperlink" Target="https://portal.3gpp.org/desktopmodules/WorkItem/WorkItemDetails.aspx?workitemId=860146" TargetMode="External" Id="R6d823354ef7e43a4" /><Relationship Type="http://schemas.openxmlformats.org/officeDocument/2006/relationships/hyperlink" Target="https://www.3gpp.org/ftp/TSG_RAN/WG1_RL1/TSGR1_107-e/Docs/R1-2110902.zip" TargetMode="External" Id="Rf6250f612aa14974" /><Relationship Type="http://schemas.openxmlformats.org/officeDocument/2006/relationships/hyperlink" Target="https://webapp.etsi.org/teldir/ListPersDetails.asp?PersId=80897" TargetMode="External" Id="R9921f3ba90c84956" /><Relationship Type="http://schemas.openxmlformats.org/officeDocument/2006/relationships/hyperlink" Target="https://portal.3gpp.org/desktopmodules/Release/ReleaseDetails.aspx?releaseId=192" TargetMode="External" Id="R05eeab7bc0ba4d1b" /><Relationship Type="http://schemas.openxmlformats.org/officeDocument/2006/relationships/hyperlink" Target="https://portal.3gpp.org/desktopmodules/WorkItem/WorkItemDetails.aspx?workitemId=860146" TargetMode="External" Id="Rc4b425c7c94644e0" /><Relationship Type="http://schemas.openxmlformats.org/officeDocument/2006/relationships/hyperlink" Target="https://www.3gpp.org/ftp/TSG_RAN/WG1_RL1/TSGR1_107-e/Docs/R1-2110903.zip" TargetMode="External" Id="R0a0de6871b724a78" /><Relationship Type="http://schemas.openxmlformats.org/officeDocument/2006/relationships/hyperlink" Target="https://webapp.etsi.org/teldir/ListPersDetails.asp?PersId=94044" TargetMode="External" Id="R04b630e8e14a4d42" /><Relationship Type="http://schemas.openxmlformats.org/officeDocument/2006/relationships/hyperlink" Target="https://portal.3gpp.org/desktopmodules/Release/ReleaseDetails.aspx?releaseId=192" TargetMode="External" Id="R88e05fe47430482b" /><Relationship Type="http://schemas.openxmlformats.org/officeDocument/2006/relationships/hyperlink" Target="https://portal.3gpp.org/desktopmodules/WorkItem/WorkItemDetails.aspx?workitemId=860146" TargetMode="External" Id="Rdcf895f2a1e94e83" /><Relationship Type="http://schemas.openxmlformats.org/officeDocument/2006/relationships/hyperlink" Target="https://www.3gpp.org/ftp/TSG_RAN/WG1_RL1/TSGR1_107-e/Docs/R1-2110904.zip" TargetMode="External" Id="Rc5df71b0e3bc4880" /><Relationship Type="http://schemas.openxmlformats.org/officeDocument/2006/relationships/hyperlink" Target="https://webapp.etsi.org/teldir/ListPersDetails.asp?PersId=65696" TargetMode="External" Id="Rb8887960f2ef427f" /><Relationship Type="http://schemas.openxmlformats.org/officeDocument/2006/relationships/hyperlink" Target="https://portal.3gpp.org/desktopmodules/Release/ReleaseDetails.aspx?releaseId=192" TargetMode="External" Id="Rd3d3b0df6b8041a2" /><Relationship Type="http://schemas.openxmlformats.org/officeDocument/2006/relationships/hyperlink" Target="https://portal.3gpp.org/desktopmodules/WorkItem/WorkItemDetails.aspx?workitemId=890162" TargetMode="External" Id="R5b47f913f4304598" /><Relationship Type="http://schemas.openxmlformats.org/officeDocument/2006/relationships/hyperlink" Target="https://www.3gpp.org/ftp/TSG_RAN/WG1_RL1/TSGR1_107-e/Docs/R1-2110905.zip" TargetMode="External" Id="R64e6e787f83147ea" /><Relationship Type="http://schemas.openxmlformats.org/officeDocument/2006/relationships/hyperlink" Target="https://webapp.etsi.org/teldir/ListPersDetails.asp?PersId=65696" TargetMode="External" Id="Rd63792876b7345f6" /><Relationship Type="http://schemas.openxmlformats.org/officeDocument/2006/relationships/hyperlink" Target="https://portal.3gpp.org/desktopmodules/Release/ReleaseDetails.aspx?releaseId=190" TargetMode="External" Id="Ra7bf6a3c0fe140da" /><Relationship Type="http://schemas.openxmlformats.org/officeDocument/2006/relationships/hyperlink" Target="https://portal.3gpp.org/desktopmodules/WorkItem/WorkItemDetails.aspx?workitemId=750167" TargetMode="External" Id="Re0b227177fcc4ac2" /><Relationship Type="http://schemas.openxmlformats.org/officeDocument/2006/relationships/hyperlink" Target="https://www.3gpp.org/ftp/TSG_RAN/WG1_RL1/TSGR1_107-e/Docs/R1-2110906.zip" TargetMode="External" Id="R5231c0206ae94b51" /><Relationship Type="http://schemas.openxmlformats.org/officeDocument/2006/relationships/hyperlink" Target="https://webapp.etsi.org/teldir/ListPersDetails.asp?PersId=65696" TargetMode="External" Id="R129cda576fa74ecc" /><Relationship Type="http://schemas.openxmlformats.org/officeDocument/2006/relationships/hyperlink" Target="https://portal.3gpp.org/desktopmodules/Release/ReleaseDetails.aspx?releaseId=191" TargetMode="External" Id="R980535e239d9463e" /><Relationship Type="http://schemas.openxmlformats.org/officeDocument/2006/relationships/hyperlink" Target="https://portal.3gpp.org/desktopmodules/WorkItem/WorkItemDetails.aspx?workitemId=830174" TargetMode="External" Id="R3ab231976e4a45be" /><Relationship Type="http://schemas.openxmlformats.org/officeDocument/2006/relationships/hyperlink" Target="https://www.3gpp.org/ftp/TSG_RAN/WG1_RL1/TSGR1_107-e/Docs/R1-2110907.zip" TargetMode="External" Id="R89ff38a83eee4936" /><Relationship Type="http://schemas.openxmlformats.org/officeDocument/2006/relationships/hyperlink" Target="https://webapp.etsi.org/teldir/ListPersDetails.asp?PersId=65696" TargetMode="External" Id="R1af92cea3fb54f68" /><Relationship Type="http://schemas.openxmlformats.org/officeDocument/2006/relationships/hyperlink" Target="https://portal.3gpp.org/desktopmodules/Release/ReleaseDetails.aspx?releaseId=191" TargetMode="External" Id="R19210e030e6b426b" /><Relationship Type="http://schemas.openxmlformats.org/officeDocument/2006/relationships/hyperlink" Target="https://portal.3gpp.org/desktopmodules/WorkItem/WorkItemDetails.aspx?workitemId=830174" TargetMode="External" Id="R4428e6874ac74919" /><Relationship Type="http://schemas.openxmlformats.org/officeDocument/2006/relationships/hyperlink" Target="https://www.3gpp.org/ftp/TSG_RAN/WG1_RL1/TSGR1_107-e/Docs/R1-2110908.zip" TargetMode="External" Id="Rf5051522dd774490" /><Relationship Type="http://schemas.openxmlformats.org/officeDocument/2006/relationships/hyperlink" Target="https://webapp.etsi.org/teldir/ListPersDetails.asp?PersId=65696" TargetMode="External" Id="R28abf9742f254fd0" /><Relationship Type="http://schemas.openxmlformats.org/officeDocument/2006/relationships/hyperlink" Target="https://portal.3gpp.org/desktopmodules/Release/ReleaseDetails.aspx?releaseId=191" TargetMode="External" Id="Reab453930c4241aa" /><Relationship Type="http://schemas.openxmlformats.org/officeDocument/2006/relationships/hyperlink" Target="https://portal.3gpp.org/desktopmodules/WorkItem/WorkItemDetails.aspx?workitemId=830174" TargetMode="External" Id="R61b8813b425441a9" /><Relationship Type="http://schemas.openxmlformats.org/officeDocument/2006/relationships/hyperlink" Target="https://www.3gpp.org/ftp/TSG_RAN/WG1_RL1/TSGR1_107-e/Docs/R1-2110909.zip" TargetMode="External" Id="R9fe334aae6ed47cf" /><Relationship Type="http://schemas.openxmlformats.org/officeDocument/2006/relationships/hyperlink" Target="https://webapp.etsi.org/teldir/ListPersDetails.asp?PersId=65696" TargetMode="External" Id="R4d3859f76d484881" /><Relationship Type="http://schemas.openxmlformats.org/officeDocument/2006/relationships/hyperlink" Target="https://portal.3gpp.org/desktopmodules/Release/ReleaseDetails.aspx?releaseId=191" TargetMode="External" Id="R9f80bf87c14741d7" /><Relationship Type="http://schemas.openxmlformats.org/officeDocument/2006/relationships/hyperlink" Target="https://portal.3gpp.org/desktopmodules/WorkItem/WorkItemDetails.aspx?workitemId=830174" TargetMode="External" Id="R78ba2febbe8942a1" /><Relationship Type="http://schemas.openxmlformats.org/officeDocument/2006/relationships/hyperlink" Target="https://www.3gpp.org/ftp/TSG_RAN/WG1_RL1/TSGR1_107-e/Docs/R1-2110910.zip" TargetMode="External" Id="R62d41d5f0ec54df1" /><Relationship Type="http://schemas.openxmlformats.org/officeDocument/2006/relationships/hyperlink" Target="https://webapp.etsi.org/teldir/ListPersDetails.asp?PersId=65696" TargetMode="External" Id="R74a439356b464c30" /><Relationship Type="http://schemas.openxmlformats.org/officeDocument/2006/relationships/hyperlink" Target="https://portal.3gpp.org/desktopmodules/Release/ReleaseDetails.aspx?releaseId=192" TargetMode="External" Id="Re1756d18a1f84b54" /><Relationship Type="http://schemas.openxmlformats.org/officeDocument/2006/relationships/hyperlink" Target="https://portal.3gpp.org/desktopmodules/WorkItem/WorkItemDetails.aspx?workitemId=860148" TargetMode="External" Id="R761f69ee4e2d4152" /><Relationship Type="http://schemas.openxmlformats.org/officeDocument/2006/relationships/hyperlink" Target="https://www.3gpp.org/ftp/TSG_RAN/WG1_RL1/TSGR1_107-e/Docs/R1-2110911.zip" TargetMode="External" Id="Rd12a89c7d43e4374" /><Relationship Type="http://schemas.openxmlformats.org/officeDocument/2006/relationships/hyperlink" Target="https://webapp.etsi.org/teldir/ListPersDetails.asp?PersId=65696" TargetMode="External" Id="R65bc088c65f84b23" /><Relationship Type="http://schemas.openxmlformats.org/officeDocument/2006/relationships/hyperlink" Target="https://portal.3gpp.org/desktopmodules/Release/ReleaseDetails.aspx?releaseId=192" TargetMode="External" Id="R2fb8c876af054407" /><Relationship Type="http://schemas.openxmlformats.org/officeDocument/2006/relationships/hyperlink" Target="https://portal.3gpp.org/desktopmodules/WorkItem/WorkItemDetails.aspx?workitemId=860148" TargetMode="External" Id="R841f555791b84923" /><Relationship Type="http://schemas.openxmlformats.org/officeDocument/2006/relationships/hyperlink" Target="https://www.3gpp.org/ftp/TSG_RAN/WG1_RL1/TSGR1_107-e/Docs/R1-2110912.zip" TargetMode="External" Id="R725bd0da95224602" /><Relationship Type="http://schemas.openxmlformats.org/officeDocument/2006/relationships/hyperlink" Target="https://webapp.etsi.org/teldir/ListPersDetails.asp?PersId=65696" TargetMode="External" Id="Rf65bd445284d4cbe" /><Relationship Type="http://schemas.openxmlformats.org/officeDocument/2006/relationships/hyperlink" Target="https://portal.3gpp.org/desktopmodules/Release/ReleaseDetails.aspx?releaseId=192" TargetMode="External" Id="R8f6dfd1264474890" /><Relationship Type="http://schemas.openxmlformats.org/officeDocument/2006/relationships/hyperlink" Target="https://portal.3gpp.org/desktopmodules/WorkItem/WorkItemDetails.aspx?workitemId=860148" TargetMode="External" Id="Rd9c74124dea642ad" /><Relationship Type="http://schemas.openxmlformats.org/officeDocument/2006/relationships/hyperlink" Target="https://www.3gpp.org/ftp/TSG_RAN/WG1_RL1/TSGR1_107-e/Docs/R1-2110913.zip" TargetMode="External" Id="R907793dbc3db4c59" /><Relationship Type="http://schemas.openxmlformats.org/officeDocument/2006/relationships/hyperlink" Target="https://webapp.etsi.org/teldir/ListPersDetails.asp?PersId=65696" TargetMode="External" Id="Raff172f98d6f4be8" /><Relationship Type="http://schemas.openxmlformats.org/officeDocument/2006/relationships/hyperlink" Target="https://portal.3gpp.org/desktopmodules/Release/ReleaseDetails.aspx?releaseId=192" TargetMode="External" Id="Rf229aeb59a6448b5" /><Relationship Type="http://schemas.openxmlformats.org/officeDocument/2006/relationships/hyperlink" Target="https://portal.3gpp.org/desktopmodules/WorkItem/WorkItemDetails.aspx?workitemId=860148" TargetMode="External" Id="Rcd36b31d2a194122" /><Relationship Type="http://schemas.openxmlformats.org/officeDocument/2006/relationships/hyperlink" Target="https://www.3gpp.org/ftp/TSG_RAN/WG1_RL1/TSGR1_107-e/Docs/R1-2110914.zip" TargetMode="External" Id="R7b50e244f4924f73" /><Relationship Type="http://schemas.openxmlformats.org/officeDocument/2006/relationships/hyperlink" Target="https://webapp.etsi.org/teldir/ListPersDetails.asp?PersId=65696" TargetMode="External" Id="R9eec7fb0c53b44ee" /><Relationship Type="http://schemas.openxmlformats.org/officeDocument/2006/relationships/hyperlink" Target="https://portal.3gpp.org/desktopmodules/Release/ReleaseDetails.aspx?releaseId=192" TargetMode="External" Id="R0206dece9d724ec7" /><Relationship Type="http://schemas.openxmlformats.org/officeDocument/2006/relationships/hyperlink" Target="https://portal.3gpp.org/desktopmodules/WorkItem/WorkItemDetails.aspx?workitemId=860145" TargetMode="External" Id="R10a18e69d754427e" /><Relationship Type="http://schemas.openxmlformats.org/officeDocument/2006/relationships/hyperlink" Target="https://www.3gpp.org/ftp/TSG_RAN/WG1_RL1/TSGR1_107-e/Docs/R1-2110915.zip" TargetMode="External" Id="R2503f4e0af2d4086" /><Relationship Type="http://schemas.openxmlformats.org/officeDocument/2006/relationships/hyperlink" Target="https://webapp.etsi.org/teldir/ListPersDetails.asp?PersId=65696" TargetMode="External" Id="R1e6e245a6f094ccb" /><Relationship Type="http://schemas.openxmlformats.org/officeDocument/2006/relationships/hyperlink" Target="https://portal.3gpp.org/desktopmodules/Release/ReleaseDetails.aspx?releaseId=192" TargetMode="External" Id="R0bbd667933284b20" /><Relationship Type="http://schemas.openxmlformats.org/officeDocument/2006/relationships/hyperlink" Target="https://portal.3gpp.org/desktopmodules/WorkItem/WorkItemDetails.aspx?workitemId=860145" TargetMode="External" Id="Raf7a27efacfe4396" /><Relationship Type="http://schemas.openxmlformats.org/officeDocument/2006/relationships/hyperlink" Target="https://www.3gpp.org/ftp/TSG_RAN/WG1_RL1/TSGR1_107-e/Docs/R1-2110916.zip" TargetMode="External" Id="Rfba16bb8b4444aa9" /><Relationship Type="http://schemas.openxmlformats.org/officeDocument/2006/relationships/hyperlink" Target="https://webapp.etsi.org/teldir/ListPersDetails.asp?PersId=65696" TargetMode="External" Id="Rbdf4c3e63fb24a32" /><Relationship Type="http://schemas.openxmlformats.org/officeDocument/2006/relationships/hyperlink" Target="https://portal.3gpp.org/desktopmodules/Release/ReleaseDetails.aspx?releaseId=192" TargetMode="External" Id="Rac189c93554c4b2a" /><Relationship Type="http://schemas.openxmlformats.org/officeDocument/2006/relationships/hyperlink" Target="https://portal.3gpp.org/desktopmodules/WorkItem/WorkItemDetails.aspx?workitemId=860145" TargetMode="External" Id="Rf683f424d3584bf0" /><Relationship Type="http://schemas.openxmlformats.org/officeDocument/2006/relationships/hyperlink" Target="https://www.3gpp.org/ftp/TSG_RAN/WG1_RL1/TSGR1_107-e/Docs/R1-2110917.zip" TargetMode="External" Id="R70aea90850994221" /><Relationship Type="http://schemas.openxmlformats.org/officeDocument/2006/relationships/hyperlink" Target="https://webapp.etsi.org/teldir/ListPersDetails.asp?PersId=65696" TargetMode="External" Id="Rc1b58035dc0e4022" /><Relationship Type="http://schemas.openxmlformats.org/officeDocument/2006/relationships/hyperlink" Target="https://portal.3gpp.org/desktopmodules/Release/ReleaseDetails.aspx?releaseId=192" TargetMode="External" Id="Ra632503a5cb34086" /><Relationship Type="http://schemas.openxmlformats.org/officeDocument/2006/relationships/hyperlink" Target="https://portal.3gpp.org/desktopmodules/WorkItem/WorkItemDetails.aspx?workitemId=860145" TargetMode="External" Id="R08794611b6204137" /><Relationship Type="http://schemas.openxmlformats.org/officeDocument/2006/relationships/hyperlink" Target="https://www.3gpp.org/ftp/TSG_RAN/WG1_RL1/TSGR1_107-e/Docs/R1-2110918.zip" TargetMode="External" Id="Raee3f9fe4d0a4036" /><Relationship Type="http://schemas.openxmlformats.org/officeDocument/2006/relationships/hyperlink" Target="https://webapp.etsi.org/teldir/ListPersDetails.asp?PersId=65696" TargetMode="External" Id="Rc6fe22fc7dc54d17" /><Relationship Type="http://schemas.openxmlformats.org/officeDocument/2006/relationships/hyperlink" Target="https://portal.3gpp.org/desktopmodules/Release/ReleaseDetails.aspx?releaseId=192" TargetMode="External" Id="R7de2553382ae4622" /><Relationship Type="http://schemas.openxmlformats.org/officeDocument/2006/relationships/hyperlink" Target="https://portal.3gpp.org/desktopmodules/WorkItem/WorkItemDetails.aspx?workitemId=900161" TargetMode="External" Id="R6c6e4bb3f74b458b" /><Relationship Type="http://schemas.openxmlformats.org/officeDocument/2006/relationships/hyperlink" Target="https://www.3gpp.org/ftp/TSG_RAN/WG1_RL1/TSGR1_107-e/Docs/R1-2110919.zip" TargetMode="External" Id="R2292116fbb7540af" /><Relationship Type="http://schemas.openxmlformats.org/officeDocument/2006/relationships/hyperlink" Target="https://webapp.etsi.org/teldir/ListPersDetails.asp?PersId=65696" TargetMode="External" Id="Rb847c7828bcf4e57" /><Relationship Type="http://schemas.openxmlformats.org/officeDocument/2006/relationships/hyperlink" Target="https://portal.3gpp.org/desktopmodules/Release/ReleaseDetails.aspx?releaseId=192" TargetMode="External" Id="Rad998d0289874c8f" /><Relationship Type="http://schemas.openxmlformats.org/officeDocument/2006/relationships/hyperlink" Target="https://portal.3gpp.org/desktopmodules/WorkItem/WorkItemDetails.aspx?workitemId=900161" TargetMode="External" Id="R51ae72868be34880" /><Relationship Type="http://schemas.openxmlformats.org/officeDocument/2006/relationships/hyperlink" Target="https://www.3gpp.org/ftp/TSG_RAN/WG1_RL1/TSGR1_107-e/Docs/R1-2110920.zip" TargetMode="External" Id="R78a116a04ae141e0" /><Relationship Type="http://schemas.openxmlformats.org/officeDocument/2006/relationships/hyperlink" Target="https://webapp.etsi.org/teldir/ListPersDetails.asp?PersId=65696" TargetMode="External" Id="R4cb5f20129364c74" /><Relationship Type="http://schemas.openxmlformats.org/officeDocument/2006/relationships/hyperlink" Target="https://portal.3gpp.org/desktopmodules/Release/ReleaseDetails.aspx?releaseId=192" TargetMode="External" Id="R544a90c81a9f4f04" /><Relationship Type="http://schemas.openxmlformats.org/officeDocument/2006/relationships/hyperlink" Target="https://portal.3gpp.org/desktopmodules/WorkItem/WorkItemDetails.aspx?workitemId=900161" TargetMode="External" Id="R14cdce2db0394e0c" /><Relationship Type="http://schemas.openxmlformats.org/officeDocument/2006/relationships/hyperlink" Target="https://www.3gpp.org/ftp/TSG_RAN/WG1_RL1/TSGR1_107-e/Docs/R1-2110921.zip" TargetMode="External" Id="R10234e0b340443e9" /><Relationship Type="http://schemas.openxmlformats.org/officeDocument/2006/relationships/hyperlink" Target="https://webapp.etsi.org/teldir/ListPersDetails.asp?PersId=65696" TargetMode="External" Id="R8b285acc83884b6d" /><Relationship Type="http://schemas.openxmlformats.org/officeDocument/2006/relationships/hyperlink" Target="https://portal.3gpp.org/desktopmodules/Release/ReleaseDetails.aspx?releaseId=192" TargetMode="External" Id="R3b8dbfc41c6644ef" /><Relationship Type="http://schemas.openxmlformats.org/officeDocument/2006/relationships/hyperlink" Target="https://portal.3gpp.org/desktopmodules/WorkItem/WorkItemDetails.aspx?workitemId=900161" TargetMode="External" Id="Ra018afa95ce74137" /><Relationship Type="http://schemas.openxmlformats.org/officeDocument/2006/relationships/hyperlink" Target="https://www.3gpp.org/ftp/TSG_RAN/WG1_RL1/TSGR1_107-e/Docs/R1-2110922.zip" TargetMode="External" Id="Rf32e838061ed4b07" /><Relationship Type="http://schemas.openxmlformats.org/officeDocument/2006/relationships/hyperlink" Target="https://webapp.etsi.org/teldir/ListPersDetails.asp?PersId=65696" TargetMode="External" Id="Rd2ca4db11b2247df" /><Relationship Type="http://schemas.openxmlformats.org/officeDocument/2006/relationships/hyperlink" Target="https://portal.3gpp.org/desktopmodules/Release/ReleaseDetails.aspx?releaseId=192" TargetMode="External" Id="R59420a9573dc4a0c" /><Relationship Type="http://schemas.openxmlformats.org/officeDocument/2006/relationships/hyperlink" Target="https://portal.3gpp.org/desktopmodules/WorkItem/WorkItemDetails.aspx?workitemId=900161" TargetMode="External" Id="R4fb72e742bd042c9" /><Relationship Type="http://schemas.openxmlformats.org/officeDocument/2006/relationships/hyperlink" Target="https://www.3gpp.org/ftp/TSG_RAN/WG1_RL1/TSGR1_107-e/Docs/R1-2110923.zip" TargetMode="External" Id="Rba004ee7d1de40d4" /><Relationship Type="http://schemas.openxmlformats.org/officeDocument/2006/relationships/hyperlink" Target="https://webapp.etsi.org/teldir/ListPersDetails.asp?PersId=65696" TargetMode="External" Id="R8256b56728884e18" /><Relationship Type="http://schemas.openxmlformats.org/officeDocument/2006/relationships/hyperlink" Target="https://portal.3gpp.org/desktopmodules/Release/ReleaseDetails.aspx?releaseId=192" TargetMode="External" Id="Rfe98ab75dfed42cc" /><Relationship Type="http://schemas.openxmlformats.org/officeDocument/2006/relationships/hyperlink" Target="https://portal.3gpp.org/desktopmodules/WorkItem/WorkItemDetails.aspx?workitemId=900161" TargetMode="External" Id="R9e5a42d46ef94639" /><Relationship Type="http://schemas.openxmlformats.org/officeDocument/2006/relationships/hyperlink" Target="https://www.3gpp.org/ftp/TSG_RAN/WG1_RL1/TSGR1_107-e/Docs/R1-2110924.zip" TargetMode="External" Id="R1b4f1770237d4aee" /><Relationship Type="http://schemas.openxmlformats.org/officeDocument/2006/relationships/hyperlink" Target="https://webapp.etsi.org/teldir/ListPersDetails.asp?PersId=65696" TargetMode="External" Id="R8890828ee3e045fe" /><Relationship Type="http://schemas.openxmlformats.org/officeDocument/2006/relationships/hyperlink" Target="https://portal.3gpp.org/desktopmodules/Release/ReleaseDetails.aspx?releaseId=192" TargetMode="External" Id="Rc38282fc03d344e1" /><Relationship Type="http://schemas.openxmlformats.org/officeDocument/2006/relationships/hyperlink" Target="https://portal.3gpp.org/desktopmodules/WorkItem/WorkItemDetails.aspx?workitemId=860143" TargetMode="External" Id="R31241cc4ad334225" /><Relationship Type="http://schemas.openxmlformats.org/officeDocument/2006/relationships/hyperlink" Target="https://www.3gpp.org/ftp/TSG_RAN/WG1_RL1/TSGR1_107-e/Docs/R1-2110925.zip" TargetMode="External" Id="R2fd4ce19c7a844f5" /><Relationship Type="http://schemas.openxmlformats.org/officeDocument/2006/relationships/hyperlink" Target="https://webapp.etsi.org/teldir/ListPersDetails.asp?PersId=65696" TargetMode="External" Id="Rd73c36af6d7b472b" /><Relationship Type="http://schemas.openxmlformats.org/officeDocument/2006/relationships/hyperlink" Target="https://portal.3gpp.org/desktopmodules/Release/ReleaseDetails.aspx?releaseId=192" TargetMode="External" Id="R8981c004cd14488e" /><Relationship Type="http://schemas.openxmlformats.org/officeDocument/2006/relationships/hyperlink" Target="https://portal.3gpp.org/desktopmodules/WorkItem/WorkItemDetails.aspx?workitemId=860149" TargetMode="External" Id="Rdde8be03ea01431f" /><Relationship Type="http://schemas.openxmlformats.org/officeDocument/2006/relationships/hyperlink" Target="https://www.3gpp.org/ftp/TSG_RAN/WG1_RL1/TSGR1_107-e/Docs/R1-2110926.zip" TargetMode="External" Id="Rc8ba4abc9aeb4a67" /><Relationship Type="http://schemas.openxmlformats.org/officeDocument/2006/relationships/hyperlink" Target="https://webapp.etsi.org/teldir/ListPersDetails.asp?PersId=65696" TargetMode="External" Id="R1bd8e340bb58431b" /><Relationship Type="http://schemas.openxmlformats.org/officeDocument/2006/relationships/hyperlink" Target="https://portal.3gpp.org/desktopmodules/Release/ReleaseDetails.aspx?releaseId=192" TargetMode="External" Id="R7fa609ada57d4332" /><Relationship Type="http://schemas.openxmlformats.org/officeDocument/2006/relationships/hyperlink" Target="https://portal.3gpp.org/desktopmodules/WorkItem/WorkItemDetails.aspx?workitemId=860145" TargetMode="External" Id="R9fc545d2cadd4d20" /><Relationship Type="http://schemas.openxmlformats.org/officeDocument/2006/relationships/hyperlink" Target="https://www.3gpp.org/ftp/TSG_RAN/WG1_RL1/TSGR1_107-e/Docs/R1-2110927.zip" TargetMode="External" Id="R8fbe0b9f077c480d" /><Relationship Type="http://schemas.openxmlformats.org/officeDocument/2006/relationships/hyperlink" Target="https://webapp.etsi.org/teldir/ListPersDetails.asp?PersId=65696" TargetMode="External" Id="R7e22297af0794408" /><Relationship Type="http://schemas.openxmlformats.org/officeDocument/2006/relationships/hyperlink" Target="https://portal.3gpp.org/desktopmodules/Release/ReleaseDetails.aspx?releaseId=192" TargetMode="External" Id="Rb83d62c2a31b4268" /><Relationship Type="http://schemas.openxmlformats.org/officeDocument/2006/relationships/hyperlink" Target="https://portal.3gpp.org/desktopmodules/WorkItem/WorkItemDetails.aspx?workitemId=900161" TargetMode="External" Id="Rd2d2cec0311a45c7" /><Relationship Type="http://schemas.openxmlformats.org/officeDocument/2006/relationships/hyperlink" Target="https://www.3gpp.org/ftp/TSG_RAN/WG1_RL1/TSGR1_107-e/Docs/R1-2110928.zip" TargetMode="External" Id="R2dfc6b3b6afb45c3" /><Relationship Type="http://schemas.openxmlformats.org/officeDocument/2006/relationships/hyperlink" Target="https://webapp.etsi.org/teldir/ListPersDetails.asp?PersId=65696" TargetMode="External" Id="Rcb67a79b30c846e6" /><Relationship Type="http://schemas.openxmlformats.org/officeDocument/2006/relationships/hyperlink" Target="https://portal.3gpp.org/desktopmodules/Release/ReleaseDetails.aspx?releaseId=192" TargetMode="External" Id="Rad8e952e299347e0" /><Relationship Type="http://schemas.openxmlformats.org/officeDocument/2006/relationships/hyperlink" Target="https://portal.3gpp.org/desktopmodules/WorkItem/WorkItemDetails.aspx?workitemId=860148" TargetMode="External" Id="R01a17cf2e136426b" /><Relationship Type="http://schemas.openxmlformats.org/officeDocument/2006/relationships/hyperlink" Target="https://www.3gpp.org/ftp/TSG_RAN/WG1_RL1/TSGR1_107-e/Docs/R1-2110929.zip" TargetMode="External" Id="R9ff1d680cd8945c9" /><Relationship Type="http://schemas.openxmlformats.org/officeDocument/2006/relationships/hyperlink" Target="https://webapp.etsi.org/teldir/ListPersDetails.asp?PersId=65696" TargetMode="External" Id="R632462712b8d45b5" /><Relationship Type="http://schemas.openxmlformats.org/officeDocument/2006/relationships/hyperlink" Target="https://portal.3gpp.org/desktopmodules/Release/ReleaseDetails.aspx?releaseId=192" TargetMode="External" Id="R8f391f14bd644880" /><Relationship Type="http://schemas.openxmlformats.org/officeDocument/2006/relationships/hyperlink" Target="https://portal.3gpp.org/desktopmodules/WorkItem/WorkItemDetails.aspx?workitemId=860143" TargetMode="External" Id="R2bf5b40358834fe3" /><Relationship Type="http://schemas.openxmlformats.org/officeDocument/2006/relationships/hyperlink" Target="https://www.3gpp.org/ftp/TSG_RAN/WG1_RL1/TSGR1_107-e/Docs/R1-2110930.zip" TargetMode="External" Id="Rb2cd91d3d2964489" /><Relationship Type="http://schemas.openxmlformats.org/officeDocument/2006/relationships/hyperlink" Target="https://webapp.etsi.org/teldir/ListPersDetails.asp?PersId=65696" TargetMode="External" Id="R27ce690d95af4bbc" /><Relationship Type="http://schemas.openxmlformats.org/officeDocument/2006/relationships/hyperlink" Target="https://portal.3gpp.org/desktopmodules/Release/ReleaseDetails.aspx?releaseId=192" TargetMode="External" Id="R8306addf53ce4068" /><Relationship Type="http://schemas.openxmlformats.org/officeDocument/2006/relationships/hyperlink" Target="https://portal.3gpp.org/desktopmodules/WorkItem/WorkItemDetails.aspx?workitemId=911020" TargetMode="External" Id="R7b702188b8cd45d6" /><Relationship Type="http://schemas.openxmlformats.org/officeDocument/2006/relationships/hyperlink" Target="https://www.3gpp.org/ftp/TSG_RAN/WG1_RL1/TSGR1_107-e/Docs/R1-2110931.zip" TargetMode="External" Id="Rf6f4f1b696974d5a" /><Relationship Type="http://schemas.openxmlformats.org/officeDocument/2006/relationships/hyperlink" Target="https://webapp.etsi.org/teldir/ListPersDetails.asp?PersId=65696" TargetMode="External" Id="R8791f3da2a274b88" /><Relationship Type="http://schemas.openxmlformats.org/officeDocument/2006/relationships/hyperlink" Target="https://portal.3gpp.org/desktopmodules/Release/ReleaseDetails.aspx?releaseId=192" TargetMode="External" Id="R84a24744d8914752" /><Relationship Type="http://schemas.openxmlformats.org/officeDocument/2006/relationships/hyperlink" Target="https://portal.3gpp.org/desktopmodules/WorkItem/WorkItemDetails.aspx?workitemId=890162" TargetMode="External" Id="Ra2e33593e27d439c" /><Relationship Type="http://schemas.openxmlformats.org/officeDocument/2006/relationships/hyperlink" Target="https://www.3gpp.org/ftp/TSG_RAN/WG1_RL1/TSGR1_107-e/Docs/R1-2110932.zip" TargetMode="External" Id="R8bc5219a69ae4947" /><Relationship Type="http://schemas.openxmlformats.org/officeDocument/2006/relationships/hyperlink" Target="https://webapp.etsi.org/teldir/ListPersDetails.asp?PersId=64707" TargetMode="External" Id="R4a6b2f9b76ff4ca7" /><Relationship Type="http://schemas.openxmlformats.org/officeDocument/2006/relationships/hyperlink" Target="https://portal.3gpp.org/desktopmodules/Release/ReleaseDetails.aspx?releaseId=192" TargetMode="External" Id="R192d3ed78e0349af" /><Relationship Type="http://schemas.openxmlformats.org/officeDocument/2006/relationships/hyperlink" Target="https://portal.3gpp.org/desktopmodules/WorkItem/WorkItemDetails.aspx?workitemId=860140" TargetMode="External" Id="R71e8c04abbdc46d6" /><Relationship Type="http://schemas.openxmlformats.org/officeDocument/2006/relationships/hyperlink" Target="https://www.3gpp.org/ftp/TSG_RAN/WG1_RL1/TSGR1_107-e/Docs/R1-2110933.zip" TargetMode="External" Id="Rfd7cb2d445f142d4" /><Relationship Type="http://schemas.openxmlformats.org/officeDocument/2006/relationships/hyperlink" Target="https://webapp.etsi.org/teldir/ListPersDetails.asp?PersId=64707" TargetMode="External" Id="R011de05f70af4900" /><Relationship Type="http://schemas.openxmlformats.org/officeDocument/2006/relationships/hyperlink" Target="https://portal.3gpp.org/desktopmodules/Release/ReleaseDetails.aspx?releaseId=192" TargetMode="External" Id="R95a4a4414cec4c53" /><Relationship Type="http://schemas.openxmlformats.org/officeDocument/2006/relationships/hyperlink" Target="https://portal.3gpp.org/desktopmodules/WorkItem/WorkItemDetails.aspx?workitemId=860140" TargetMode="External" Id="Rc3923a31c1994137" /><Relationship Type="http://schemas.openxmlformats.org/officeDocument/2006/relationships/hyperlink" Target="https://www.3gpp.org/ftp/TSG_RAN/WG1_RL1/TSGR1_107-e/Docs/R1-2110934.zip" TargetMode="External" Id="R8e6fee0c0a0d44bb" /><Relationship Type="http://schemas.openxmlformats.org/officeDocument/2006/relationships/hyperlink" Target="https://webapp.etsi.org/teldir/ListPersDetails.asp?PersId=64707" TargetMode="External" Id="R8e2e3457fd5746c3" /><Relationship Type="http://schemas.openxmlformats.org/officeDocument/2006/relationships/hyperlink" Target="https://portal.3gpp.org/desktopmodules/Release/ReleaseDetails.aspx?releaseId=192" TargetMode="External" Id="Ra96970ef9d964524" /><Relationship Type="http://schemas.openxmlformats.org/officeDocument/2006/relationships/hyperlink" Target="https://portal.3gpp.org/desktopmodules/WorkItem/WorkItemDetails.aspx?workitemId=860140" TargetMode="External" Id="Raa08eab6737b4d9e" /><Relationship Type="http://schemas.openxmlformats.org/officeDocument/2006/relationships/hyperlink" Target="https://www.3gpp.org/ftp/TSG_RAN/WG1_RL1/TSGR1_107-e/Docs/R1-2110935.zip" TargetMode="External" Id="Rb749f7c0c5cd4529" /><Relationship Type="http://schemas.openxmlformats.org/officeDocument/2006/relationships/hyperlink" Target="https://webapp.etsi.org/teldir/ListPersDetails.asp?PersId=64707" TargetMode="External" Id="Rf961fa8b9f7344be" /><Relationship Type="http://schemas.openxmlformats.org/officeDocument/2006/relationships/hyperlink" Target="https://portal.3gpp.org/desktopmodules/Release/ReleaseDetails.aspx?releaseId=192" TargetMode="External" Id="Rd9d3e626c7ab4c46" /><Relationship Type="http://schemas.openxmlformats.org/officeDocument/2006/relationships/hyperlink" Target="https://portal.3gpp.org/desktopmodules/WorkItem/WorkItemDetails.aspx?workitemId=860140" TargetMode="External" Id="R40024d3d63314a6a" /><Relationship Type="http://schemas.openxmlformats.org/officeDocument/2006/relationships/hyperlink" Target="https://www.3gpp.org/ftp/TSG_RAN/WG1_RL1/TSGR1_107-e/Docs/R1-2110936.zip" TargetMode="External" Id="Rfdb0ac82b70c480a" /><Relationship Type="http://schemas.openxmlformats.org/officeDocument/2006/relationships/hyperlink" Target="https://webapp.etsi.org/teldir/ListPersDetails.asp?PersId=64707" TargetMode="External" Id="Rd922472fe9a14ea1" /><Relationship Type="http://schemas.openxmlformats.org/officeDocument/2006/relationships/hyperlink" Target="https://portal.3gpp.org/desktopmodules/Release/ReleaseDetails.aspx?releaseId=192" TargetMode="External" Id="Rcb176278d1c0464a" /><Relationship Type="http://schemas.openxmlformats.org/officeDocument/2006/relationships/hyperlink" Target="https://portal.3gpp.org/desktopmodules/WorkItem/WorkItemDetails.aspx?workitemId=860140" TargetMode="External" Id="R85ba5640bee24889" /><Relationship Type="http://schemas.openxmlformats.org/officeDocument/2006/relationships/hyperlink" Target="https://www.3gpp.org/ftp/TSG_RAN/WG1_RL1/TSGR1_107-e/Docs/R1-2110937.zip" TargetMode="External" Id="Rd9639e7749914438" /><Relationship Type="http://schemas.openxmlformats.org/officeDocument/2006/relationships/hyperlink" Target="https://webapp.etsi.org/teldir/ListPersDetails.asp?PersId=80650" TargetMode="External" Id="R357c0982d3664294" /><Relationship Type="http://schemas.openxmlformats.org/officeDocument/2006/relationships/hyperlink" Target="https://portal.3gpp.org/desktopmodules/Release/ReleaseDetails.aspx?releaseId=192" TargetMode="External" Id="R88b054f8536b4f05" /><Relationship Type="http://schemas.openxmlformats.org/officeDocument/2006/relationships/hyperlink" Target="https://portal.3gpp.org/desktopmodules/WorkItem/WorkItemDetails.aspx?workitemId=860147" TargetMode="External" Id="R1381f82a05824d58" /><Relationship Type="http://schemas.openxmlformats.org/officeDocument/2006/relationships/hyperlink" Target="https://www.3gpp.org/ftp/TSG_RAN/WG1_RL1/TSGR1_107-e/Docs/R1-2110938.zip" TargetMode="External" Id="R3d2936d20b4c42db" /><Relationship Type="http://schemas.openxmlformats.org/officeDocument/2006/relationships/hyperlink" Target="https://webapp.etsi.org/teldir/ListPersDetails.asp?PersId=80650" TargetMode="External" Id="Ra1bf4281677a46b7" /><Relationship Type="http://schemas.openxmlformats.org/officeDocument/2006/relationships/hyperlink" Target="https://portal.3gpp.org/desktopmodules/Release/ReleaseDetails.aspx?releaseId=192" TargetMode="External" Id="R81a1740f3e054867" /><Relationship Type="http://schemas.openxmlformats.org/officeDocument/2006/relationships/hyperlink" Target="https://portal.3gpp.org/desktopmodules/WorkItem/WorkItemDetails.aspx?workitemId=860147" TargetMode="External" Id="Re57abe6387dc4e13" /><Relationship Type="http://schemas.openxmlformats.org/officeDocument/2006/relationships/hyperlink" Target="https://www.3gpp.org/ftp/TSG_RAN/WG1_RL1/TSGR1_107-e/Docs/R1-2110939.zip" TargetMode="External" Id="R3000766751714da0" /><Relationship Type="http://schemas.openxmlformats.org/officeDocument/2006/relationships/hyperlink" Target="https://webapp.etsi.org/teldir/ListPersDetails.asp?PersId=80650" TargetMode="External" Id="R63b7e240a1004c12" /><Relationship Type="http://schemas.openxmlformats.org/officeDocument/2006/relationships/hyperlink" Target="https://portal.3gpp.org/desktopmodules/Release/ReleaseDetails.aspx?releaseId=192" TargetMode="External" Id="Rdd6d8905e84f4d39" /><Relationship Type="http://schemas.openxmlformats.org/officeDocument/2006/relationships/hyperlink" Target="https://portal.3gpp.org/desktopmodules/WorkItem/WorkItemDetails.aspx?workitemId=860147" TargetMode="External" Id="R146a8ea1d8254780" /><Relationship Type="http://schemas.openxmlformats.org/officeDocument/2006/relationships/hyperlink" Target="https://www.3gpp.org/ftp/TSG_RAN/WG1_RL1/TSGR1_107-e/Docs/R1-2110940.zip" TargetMode="External" Id="R8bda420fe5df4992" /><Relationship Type="http://schemas.openxmlformats.org/officeDocument/2006/relationships/hyperlink" Target="https://webapp.etsi.org/teldir/ListPersDetails.asp?PersId=80650" TargetMode="External" Id="Ra8f7db6e31ea4916" /><Relationship Type="http://schemas.openxmlformats.org/officeDocument/2006/relationships/hyperlink" Target="https://portal.3gpp.org/desktopmodules/Release/ReleaseDetails.aspx?releaseId=192" TargetMode="External" Id="Re1f00996eb9f4d4f" /><Relationship Type="http://schemas.openxmlformats.org/officeDocument/2006/relationships/hyperlink" Target="https://portal.3gpp.org/desktopmodules/WorkItem/WorkItemDetails.aspx?workitemId=860147" TargetMode="External" Id="R0032e13b61cd4e8f" /><Relationship Type="http://schemas.openxmlformats.org/officeDocument/2006/relationships/hyperlink" Target="https://www.3gpp.org/ftp/TSG_RAN/WG1_RL1/TSGR1_107-e/Docs/R1-2110941.zip" TargetMode="External" Id="R48ade8b44c2345a1" /><Relationship Type="http://schemas.openxmlformats.org/officeDocument/2006/relationships/hyperlink" Target="https://webapp.etsi.org/teldir/ListPersDetails.asp?PersId=80650" TargetMode="External" Id="Rb361287817a042ec" /><Relationship Type="http://schemas.openxmlformats.org/officeDocument/2006/relationships/hyperlink" Target="https://portal.3gpp.org/desktopmodules/Release/ReleaseDetails.aspx?releaseId=192" TargetMode="External" Id="R9a722862e0a44acb" /><Relationship Type="http://schemas.openxmlformats.org/officeDocument/2006/relationships/hyperlink" Target="https://portal.3gpp.org/desktopmodules/WorkItem/WorkItemDetails.aspx?workitemId=860147" TargetMode="External" Id="R8921d15a97034454" /><Relationship Type="http://schemas.openxmlformats.org/officeDocument/2006/relationships/hyperlink" Target="https://www.3gpp.org/ftp/TSG_RAN/WG1_RL1/TSGR1_107-e/Docs/R1-2110942.zip" TargetMode="External" Id="R56cb71595d194e79" /><Relationship Type="http://schemas.openxmlformats.org/officeDocument/2006/relationships/hyperlink" Target="https://webapp.etsi.org/teldir/ListPersDetails.asp?PersId=80650" TargetMode="External" Id="Rb16d9201789d4e6b" /><Relationship Type="http://schemas.openxmlformats.org/officeDocument/2006/relationships/hyperlink" Target="https://portal.3gpp.org/desktopmodules/Release/ReleaseDetails.aspx?releaseId=192" TargetMode="External" Id="R89453e210f794805" /><Relationship Type="http://schemas.openxmlformats.org/officeDocument/2006/relationships/hyperlink" Target="https://portal.3gpp.org/desktopmodules/WorkItem/WorkItemDetails.aspx?workitemId=890156" TargetMode="External" Id="Rc34f3be120224a2e" /><Relationship Type="http://schemas.openxmlformats.org/officeDocument/2006/relationships/hyperlink" Target="https://www.3gpp.org/ftp/TSG_RAN/WG1_RL1/TSGR1_107-e/Docs/R1-2110943.zip" TargetMode="External" Id="Rb5d7dd44b69741db" /><Relationship Type="http://schemas.openxmlformats.org/officeDocument/2006/relationships/hyperlink" Target="https://webapp.etsi.org/teldir/ListPersDetails.asp?PersId=80650" TargetMode="External" Id="R494b1615877f4264" /><Relationship Type="http://schemas.openxmlformats.org/officeDocument/2006/relationships/hyperlink" Target="https://portal.3gpp.org/desktopmodules/Release/ReleaseDetails.aspx?releaseId=192" TargetMode="External" Id="Ra0fc85bd2d9a4e84" /><Relationship Type="http://schemas.openxmlformats.org/officeDocument/2006/relationships/hyperlink" Target="https://portal.3gpp.org/desktopmodules/WorkItem/WorkItemDetails.aspx?workitemId=860147" TargetMode="External" Id="R698460080e794d36" /><Relationship Type="http://schemas.openxmlformats.org/officeDocument/2006/relationships/hyperlink" Target="https://www.3gpp.org/ftp/TSG_RAN/WG1_RL1/TSGR1_107-e/Docs/R1-2110944.zip" TargetMode="External" Id="R22de6de537d0472a" /><Relationship Type="http://schemas.openxmlformats.org/officeDocument/2006/relationships/hyperlink" Target="https://webapp.etsi.org/teldir/ListPersDetails.asp?PersId=64268" TargetMode="External" Id="R234701de83f545b6" /><Relationship Type="http://schemas.openxmlformats.org/officeDocument/2006/relationships/hyperlink" Target="https://portal.3gpp.org/desktopmodules/Release/ReleaseDetails.aspx?releaseId=192" TargetMode="External" Id="Rb1061c38a3f04cb3" /><Relationship Type="http://schemas.openxmlformats.org/officeDocument/2006/relationships/hyperlink" Target="https://portal.3gpp.org/desktopmodules/WorkItem/WorkItemDetails.aspx?workitemId=860143" TargetMode="External" Id="Rcb01be02e65243b2" /><Relationship Type="http://schemas.openxmlformats.org/officeDocument/2006/relationships/hyperlink" Target="https://www.3gpp.org/ftp/TSG_RAN/WG1_RL1/TSGR1_107-e/Docs/R1-2110945.zip" TargetMode="External" Id="R233d8d417c9e40e8" /><Relationship Type="http://schemas.openxmlformats.org/officeDocument/2006/relationships/hyperlink" Target="https://webapp.etsi.org/teldir/ListPersDetails.asp?PersId=64268" TargetMode="External" Id="Rb9df3bcec9284f49" /><Relationship Type="http://schemas.openxmlformats.org/officeDocument/2006/relationships/hyperlink" Target="https://portal.3gpp.org/desktopmodules/Release/ReleaseDetails.aspx?releaseId=192" TargetMode="External" Id="R915c64b56caf4f45" /><Relationship Type="http://schemas.openxmlformats.org/officeDocument/2006/relationships/hyperlink" Target="https://portal.3gpp.org/desktopmodules/WorkItem/WorkItemDetails.aspx?workitemId=860149" TargetMode="External" Id="R1959b44d5ae04936" /><Relationship Type="http://schemas.openxmlformats.org/officeDocument/2006/relationships/hyperlink" Target="https://www.3gpp.org/ftp/TSG_RAN/WG1_RL1/TSGR1_107-e/Docs/R1-2110946.zip" TargetMode="External" Id="Reeb2afe20534411b" /><Relationship Type="http://schemas.openxmlformats.org/officeDocument/2006/relationships/hyperlink" Target="https://webapp.etsi.org/teldir/ListPersDetails.asp?PersId=33019" TargetMode="External" Id="R291edd5555be4cdd" /><Relationship Type="http://schemas.openxmlformats.org/officeDocument/2006/relationships/hyperlink" Target="https://portal.3gpp.org/desktopmodules/Release/ReleaseDetails.aspx?releaseId=192" TargetMode="External" Id="R8cfff0dc8fd345e9" /><Relationship Type="http://schemas.openxmlformats.org/officeDocument/2006/relationships/hyperlink" Target="https://portal.3gpp.org/desktopmodules/WorkItem/WorkItemDetails.aspx?workitemId=860140" TargetMode="External" Id="R7f080f6f8f0140ba" /><Relationship Type="http://schemas.openxmlformats.org/officeDocument/2006/relationships/hyperlink" Target="https://www.3gpp.org/ftp/TSG_RAN/WG1_RL1/TSGR1_107-e/Docs/R1-2110947.zip" TargetMode="External" Id="Red2c1778688c409e" /><Relationship Type="http://schemas.openxmlformats.org/officeDocument/2006/relationships/hyperlink" Target="https://webapp.etsi.org/teldir/ListPersDetails.asp?PersId=33019" TargetMode="External" Id="Rb2575d0dbca64b42" /><Relationship Type="http://schemas.openxmlformats.org/officeDocument/2006/relationships/hyperlink" Target="https://portal.3gpp.org/desktopmodules/Release/ReleaseDetails.aspx?releaseId=192" TargetMode="External" Id="R950700806f23435c" /><Relationship Type="http://schemas.openxmlformats.org/officeDocument/2006/relationships/hyperlink" Target="https://portal.3gpp.org/desktopmodules/WorkItem/WorkItemDetails.aspx?workitemId=860140" TargetMode="External" Id="R6ca0ab8b8a594a7a" /><Relationship Type="http://schemas.openxmlformats.org/officeDocument/2006/relationships/hyperlink" Target="https://www.3gpp.org/ftp/TSG_RAN/WG1_RL1/TSGR1_107-e/Docs/R1-2110948.zip" TargetMode="External" Id="Raca7650ed56642cb" /><Relationship Type="http://schemas.openxmlformats.org/officeDocument/2006/relationships/hyperlink" Target="https://webapp.etsi.org/teldir/ListPersDetails.asp?PersId=63790" TargetMode="External" Id="Raab3eeca666f424a" /><Relationship Type="http://schemas.openxmlformats.org/officeDocument/2006/relationships/hyperlink" Target="https://portal.3gpp.org/desktopmodules/Release/ReleaseDetails.aspx?releaseId=192" TargetMode="External" Id="Rf4e56372e4884860" /><Relationship Type="http://schemas.openxmlformats.org/officeDocument/2006/relationships/hyperlink" Target="https://portal.3gpp.org/desktopmodules/WorkItem/WorkItemDetails.aspx?workitemId=860140" TargetMode="External" Id="R8d6a95a10b4b4a77" /><Relationship Type="http://schemas.openxmlformats.org/officeDocument/2006/relationships/hyperlink" Target="https://www.3gpp.org/ftp/TSG_RAN/WG1_RL1/TSGR1_107-e/Docs/R1-2110949.zip" TargetMode="External" Id="Rb41aee6601524fae" /><Relationship Type="http://schemas.openxmlformats.org/officeDocument/2006/relationships/hyperlink" Target="https://webapp.etsi.org/teldir/ListPersDetails.asp?PersId=63790" TargetMode="External" Id="Rf1f3dfef657d4b0f" /><Relationship Type="http://schemas.openxmlformats.org/officeDocument/2006/relationships/hyperlink" Target="https://portal.3gpp.org/desktopmodules/Release/ReleaseDetails.aspx?releaseId=192" TargetMode="External" Id="R7b3457cc4d2d4d1d" /><Relationship Type="http://schemas.openxmlformats.org/officeDocument/2006/relationships/hyperlink" Target="https://portal.3gpp.org/desktopmodules/WorkItem/WorkItemDetails.aspx?workitemId=860140" TargetMode="External" Id="R5281afa696704e68" /><Relationship Type="http://schemas.openxmlformats.org/officeDocument/2006/relationships/hyperlink" Target="https://www.3gpp.org/ftp/TSG_RAN/WG1_RL1/TSGR1_107-e/Docs/R1-2110950.zip" TargetMode="External" Id="R001f8e7057414d87" /><Relationship Type="http://schemas.openxmlformats.org/officeDocument/2006/relationships/hyperlink" Target="https://webapp.etsi.org/teldir/ListPersDetails.asp?PersId=63790" TargetMode="External" Id="R36fa261fb9624dd7" /><Relationship Type="http://schemas.openxmlformats.org/officeDocument/2006/relationships/hyperlink" Target="https://portal.3gpp.org/desktopmodules/Release/ReleaseDetails.aspx?releaseId=192" TargetMode="External" Id="R3d41bcb94d174f43" /><Relationship Type="http://schemas.openxmlformats.org/officeDocument/2006/relationships/hyperlink" Target="https://portal.3gpp.org/desktopmodules/WorkItem/WorkItemDetails.aspx?workitemId=860140" TargetMode="External" Id="Rd4c81a453d3c45e1" /><Relationship Type="http://schemas.openxmlformats.org/officeDocument/2006/relationships/hyperlink" Target="https://www.3gpp.org/ftp/TSG_RAN/WG1_RL1/TSGR1_107-e/Docs/R1-2110951.zip" TargetMode="External" Id="Rb3285296d193419b" /><Relationship Type="http://schemas.openxmlformats.org/officeDocument/2006/relationships/hyperlink" Target="https://webapp.etsi.org/teldir/ListPersDetails.asp?PersId=63790" TargetMode="External" Id="R4750d2566ee049d8" /><Relationship Type="http://schemas.openxmlformats.org/officeDocument/2006/relationships/hyperlink" Target="https://portal.3gpp.org/desktopmodules/Release/ReleaseDetails.aspx?releaseId=192" TargetMode="External" Id="Rea02bde95bd84a7f" /><Relationship Type="http://schemas.openxmlformats.org/officeDocument/2006/relationships/hyperlink" Target="https://portal.3gpp.org/desktopmodules/WorkItem/WorkItemDetails.aspx?workitemId=860140" TargetMode="External" Id="Rdd4b9633a6304e7c" /><Relationship Type="http://schemas.openxmlformats.org/officeDocument/2006/relationships/hyperlink" Target="https://www.3gpp.org/ftp/TSG_RAN/WG1_RL1/TSGR1_107-e/Docs/R1-2110952.zip" TargetMode="External" Id="R53b068f85c1a4e72" /><Relationship Type="http://schemas.openxmlformats.org/officeDocument/2006/relationships/hyperlink" Target="https://webapp.etsi.org/teldir/ListPersDetails.asp?PersId=63790" TargetMode="External" Id="R44864cbdaa04471d" /><Relationship Type="http://schemas.openxmlformats.org/officeDocument/2006/relationships/hyperlink" Target="https://portal.3gpp.org/desktopmodules/Release/ReleaseDetails.aspx?releaseId=192" TargetMode="External" Id="R6445249b1cf2435a" /><Relationship Type="http://schemas.openxmlformats.org/officeDocument/2006/relationships/hyperlink" Target="https://portal.3gpp.org/desktopmodules/WorkItem/WorkItemDetails.aspx?workitemId=860140" TargetMode="External" Id="R36be06004b0842c7" /><Relationship Type="http://schemas.openxmlformats.org/officeDocument/2006/relationships/hyperlink" Target="https://www.3gpp.org/ftp/TSG_RAN/WG1_RL1/TSGR1_107-e/Docs/R1-2110953.zip" TargetMode="External" Id="R1766e5eafa674358" /><Relationship Type="http://schemas.openxmlformats.org/officeDocument/2006/relationships/hyperlink" Target="https://webapp.etsi.org/teldir/ListPersDetails.asp?PersId=63790" TargetMode="External" Id="Rda9bcdef528b4ece" /><Relationship Type="http://schemas.openxmlformats.org/officeDocument/2006/relationships/hyperlink" Target="https://portal.3gpp.org/desktopmodules/Release/ReleaseDetails.aspx?releaseId=192" TargetMode="External" Id="Rcc3f2ecc66ae49bb" /><Relationship Type="http://schemas.openxmlformats.org/officeDocument/2006/relationships/hyperlink" Target="https://portal.3gpp.org/desktopmodules/WorkItem/WorkItemDetails.aspx?workitemId=860140" TargetMode="External" Id="R2221a4e6624f4e25" /><Relationship Type="http://schemas.openxmlformats.org/officeDocument/2006/relationships/hyperlink" Target="https://www.3gpp.org/ftp/TSG_RAN/WG1_RL1/TSGR1_107-e/Docs/R1-2110954.zip" TargetMode="External" Id="Rba3a220f89264818" /><Relationship Type="http://schemas.openxmlformats.org/officeDocument/2006/relationships/hyperlink" Target="https://webapp.etsi.org/teldir/ListPersDetails.asp?PersId=63790" TargetMode="External" Id="R1346672d01734c34" /><Relationship Type="http://schemas.openxmlformats.org/officeDocument/2006/relationships/hyperlink" Target="https://portal.3gpp.org/desktopmodules/Release/ReleaseDetails.aspx?releaseId=192" TargetMode="External" Id="Rad78d8f3840145b0" /><Relationship Type="http://schemas.openxmlformats.org/officeDocument/2006/relationships/hyperlink" Target="https://portal.3gpp.org/desktopmodules/WorkItem/WorkItemDetails.aspx?workitemId=860140" TargetMode="External" Id="Rb1e4812ea62f4367" /><Relationship Type="http://schemas.openxmlformats.org/officeDocument/2006/relationships/hyperlink" Target="https://www.3gpp.org/ftp/TSG_RAN/WG1_RL1/TSGR1_107-e/Docs/R1-2110955.zip" TargetMode="External" Id="Re26a3928e31d4bee" /><Relationship Type="http://schemas.openxmlformats.org/officeDocument/2006/relationships/hyperlink" Target="https://webapp.etsi.org/teldir/ListPersDetails.asp?PersId=63790" TargetMode="External" Id="Rb474760e7a5f41f5" /><Relationship Type="http://schemas.openxmlformats.org/officeDocument/2006/relationships/hyperlink" Target="https://portal.3gpp.org/desktopmodules/Release/ReleaseDetails.aspx?releaseId=192" TargetMode="External" Id="R436bf3f97ded47c7" /><Relationship Type="http://schemas.openxmlformats.org/officeDocument/2006/relationships/hyperlink" Target="https://portal.3gpp.org/desktopmodules/WorkItem/WorkItemDetails.aspx?workitemId=860140" TargetMode="External" Id="R3961c00d5dfb42cf" /><Relationship Type="http://schemas.openxmlformats.org/officeDocument/2006/relationships/hyperlink" Target="https://www.3gpp.org/ftp/TSG_RAN/WG1_RL1/TSGR1_107-e/Docs/R1-2110956.zip" TargetMode="External" Id="R772291cc964e4a79" /><Relationship Type="http://schemas.openxmlformats.org/officeDocument/2006/relationships/hyperlink" Target="https://webapp.etsi.org/teldir/ListPersDetails.asp?PersId=63790" TargetMode="External" Id="R12cbfba5bf2c475c" /><Relationship Type="http://schemas.openxmlformats.org/officeDocument/2006/relationships/hyperlink" Target="https://portal.3gpp.org/desktopmodules/Release/ReleaseDetails.aspx?releaseId=192" TargetMode="External" Id="Rab3c8abf37724ab8" /><Relationship Type="http://schemas.openxmlformats.org/officeDocument/2006/relationships/hyperlink" Target="https://portal.3gpp.org/desktopmodules/WorkItem/WorkItemDetails.aspx?workitemId=900160" TargetMode="External" Id="R1963e2a172214ffc" /><Relationship Type="http://schemas.openxmlformats.org/officeDocument/2006/relationships/hyperlink" Target="https://www.3gpp.org/ftp/TSG_RAN/WG1_RL1/TSGR1_107-e/Docs/R1-2110957.zip" TargetMode="External" Id="Rcaa2c5f9a5334ce1" /><Relationship Type="http://schemas.openxmlformats.org/officeDocument/2006/relationships/hyperlink" Target="https://webapp.etsi.org/teldir/ListPersDetails.asp?PersId=63790" TargetMode="External" Id="Rad1ca359b6184e58" /><Relationship Type="http://schemas.openxmlformats.org/officeDocument/2006/relationships/hyperlink" Target="https://portal.3gpp.org/desktopmodules/Release/ReleaseDetails.aspx?releaseId=192" TargetMode="External" Id="Rc96aa9f2d58a4172" /><Relationship Type="http://schemas.openxmlformats.org/officeDocument/2006/relationships/hyperlink" Target="https://portal.3gpp.org/desktopmodules/WorkItem/WorkItemDetails.aspx?workitemId=900160" TargetMode="External" Id="Rce2ce7030d754575" /><Relationship Type="http://schemas.openxmlformats.org/officeDocument/2006/relationships/hyperlink" Target="https://www.3gpp.org/ftp/TSG_RAN/WG1_RL1/TSGR1_107-e/Docs/R1-2110958.zip" TargetMode="External" Id="R4c988352b9854070" /><Relationship Type="http://schemas.openxmlformats.org/officeDocument/2006/relationships/hyperlink" Target="https://webapp.etsi.org/teldir/ListPersDetails.asp?PersId=63790" TargetMode="External" Id="R2d25f634d98c48df" /><Relationship Type="http://schemas.openxmlformats.org/officeDocument/2006/relationships/hyperlink" Target="https://portal.3gpp.org/desktopmodules/Release/ReleaseDetails.aspx?releaseId=192" TargetMode="External" Id="R86037b1435dd4d42" /><Relationship Type="http://schemas.openxmlformats.org/officeDocument/2006/relationships/hyperlink" Target="https://portal.3gpp.org/desktopmodules/WorkItem/WorkItemDetails.aspx?workitemId=900160" TargetMode="External" Id="R3d11238a237c4621" /><Relationship Type="http://schemas.openxmlformats.org/officeDocument/2006/relationships/hyperlink" Target="https://www.3gpp.org/ftp/TSG_RAN/WG1_RL1/TSGR1_107-e/Docs/R1-2110959.zip" TargetMode="External" Id="Rd593473865c34ce4" /><Relationship Type="http://schemas.openxmlformats.org/officeDocument/2006/relationships/hyperlink" Target="https://webapp.etsi.org/teldir/ListPersDetails.asp?PersId=63790" TargetMode="External" Id="Rc021b0bcfd4e46d2" /><Relationship Type="http://schemas.openxmlformats.org/officeDocument/2006/relationships/hyperlink" Target="https://portal.3gpp.org/desktopmodules/Release/ReleaseDetails.aspx?releaseId=192" TargetMode="External" Id="R943acc4d3c9d4765" /><Relationship Type="http://schemas.openxmlformats.org/officeDocument/2006/relationships/hyperlink" Target="https://portal.3gpp.org/desktopmodules/WorkItem/WorkItemDetails.aspx?workitemId=900160" TargetMode="External" Id="R244da96ec71041f9" /><Relationship Type="http://schemas.openxmlformats.org/officeDocument/2006/relationships/hyperlink" Target="https://www.3gpp.org/ftp/TSG_RAN/WG1_RL1/TSGR1_107-e/Docs/R1-2110960.zip" TargetMode="External" Id="R0f1108b332ed43b6" /><Relationship Type="http://schemas.openxmlformats.org/officeDocument/2006/relationships/hyperlink" Target="https://webapp.etsi.org/teldir/ListPersDetails.asp?PersId=63790" TargetMode="External" Id="R9622e8ee9d1347aa" /><Relationship Type="http://schemas.openxmlformats.org/officeDocument/2006/relationships/hyperlink" Target="https://portal.3gpp.org/desktopmodules/Release/ReleaseDetails.aspx?releaseId=192" TargetMode="External" Id="R086d5d2989b84aa2" /><Relationship Type="http://schemas.openxmlformats.org/officeDocument/2006/relationships/hyperlink" Target="https://portal.3gpp.org/desktopmodules/WorkItem/WorkItemDetails.aspx?workitemId=900160" TargetMode="External" Id="Rffaa0c7ee7de479c" /><Relationship Type="http://schemas.openxmlformats.org/officeDocument/2006/relationships/hyperlink" Target="https://www.3gpp.org/ftp/TSG_RAN/WG1_RL1/TSGR1_107-e/Docs/R1-2110961.zip" TargetMode="External" Id="R84d12d46b2a745c7" /><Relationship Type="http://schemas.openxmlformats.org/officeDocument/2006/relationships/hyperlink" Target="https://webapp.etsi.org/teldir/ListPersDetails.asp?PersId=63790" TargetMode="External" Id="R0ea3285375494508" /><Relationship Type="http://schemas.openxmlformats.org/officeDocument/2006/relationships/hyperlink" Target="https://portal.3gpp.org/desktopmodules/Release/ReleaseDetails.aspx?releaseId=192" TargetMode="External" Id="Rda6936eedaa941e4" /><Relationship Type="http://schemas.openxmlformats.org/officeDocument/2006/relationships/hyperlink" Target="https://portal.3gpp.org/desktopmodules/WorkItem/WorkItemDetails.aspx?workitemId=900160" TargetMode="External" Id="Rcfff09e8d0fe4c34" /><Relationship Type="http://schemas.openxmlformats.org/officeDocument/2006/relationships/hyperlink" Target="https://www.3gpp.org/ftp/TSG_RAN/WG1_RL1/TSGR1_107-e/Docs/R1-2110962.zip" TargetMode="External" Id="R95c367b71c8e4ea6" /><Relationship Type="http://schemas.openxmlformats.org/officeDocument/2006/relationships/hyperlink" Target="https://webapp.etsi.org/teldir/ListPersDetails.asp?PersId=63790" TargetMode="External" Id="Rbc6551c0ed7d4766" /><Relationship Type="http://schemas.openxmlformats.org/officeDocument/2006/relationships/hyperlink" Target="https://portal.3gpp.org/desktopmodules/Release/ReleaseDetails.aspx?releaseId=192" TargetMode="External" Id="R7d91ed2a1a2042cd" /><Relationship Type="http://schemas.openxmlformats.org/officeDocument/2006/relationships/hyperlink" Target="https://portal.3gpp.org/desktopmodules/WorkItem/WorkItemDetails.aspx?workitemId=860140" TargetMode="External" Id="R3d078727ca44442f" /><Relationship Type="http://schemas.openxmlformats.org/officeDocument/2006/relationships/hyperlink" Target="https://www.3gpp.org/ftp/TSG_RAN/WG1_RL1/TSGR1_107-e/Docs/R1-2110963.zip" TargetMode="External" Id="Rc0cc57112c9d4b5f" /><Relationship Type="http://schemas.openxmlformats.org/officeDocument/2006/relationships/hyperlink" Target="https://webapp.etsi.org/teldir/ListPersDetails.asp?PersId=63790" TargetMode="External" Id="R06063b94fc1a4f71" /><Relationship Type="http://schemas.openxmlformats.org/officeDocument/2006/relationships/hyperlink" Target="https://portal.3gpp.org/desktopmodules/Release/ReleaseDetails.aspx?releaseId=192" TargetMode="External" Id="Rac66b0c0708c4324" /><Relationship Type="http://schemas.openxmlformats.org/officeDocument/2006/relationships/hyperlink" Target="https://portal.3gpp.org/desktopmodules/WorkItem/WorkItemDetails.aspx?workitemId=900160" TargetMode="External" Id="R7393c69cf02b4ba0" /><Relationship Type="http://schemas.openxmlformats.org/officeDocument/2006/relationships/hyperlink" Target="https://www.3gpp.org/ftp/TSG_RAN/WG1_RL1/TSGR1_107-e/Docs/R1-2110964.zip" TargetMode="External" Id="Rec81709ce8a04a95" /><Relationship Type="http://schemas.openxmlformats.org/officeDocument/2006/relationships/hyperlink" Target="https://webapp.etsi.org/teldir/ListPersDetails.asp?PersId=63790" TargetMode="External" Id="R9840f273bbf040a5" /><Relationship Type="http://schemas.openxmlformats.org/officeDocument/2006/relationships/hyperlink" Target="https://portal.3gpp.org/desktopmodules/Release/ReleaseDetails.aspx?releaseId=192" TargetMode="External" Id="Raf6802b4a4874391" /><Relationship Type="http://schemas.openxmlformats.org/officeDocument/2006/relationships/hyperlink" Target="https://portal.3gpp.org/desktopmodules/WorkItem/WorkItemDetails.aspx?workitemId=860140" TargetMode="External" Id="Rdad6526da37a4685" /><Relationship Type="http://schemas.openxmlformats.org/officeDocument/2006/relationships/hyperlink" Target="https://www.3gpp.org/ftp/TSG_RAN/WG1_RL1/TSGR1_107-e/Docs/R1-2110965.zip" TargetMode="External" Id="R38c2edb4b6674aa2" /><Relationship Type="http://schemas.openxmlformats.org/officeDocument/2006/relationships/hyperlink" Target="https://webapp.etsi.org/teldir/ListPersDetails.asp?PersId=63790" TargetMode="External" Id="R22faf72fb8364f4b" /><Relationship Type="http://schemas.openxmlformats.org/officeDocument/2006/relationships/hyperlink" Target="https://portal.3gpp.org/desktopmodules/Release/ReleaseDetails.aspx?releaseId=190" TargetMode="External" Id="R05a67da19a5341db" /><Relationship Type="http://schemas.openxmlformats.org/officeDocument/2006/relationships/hyperlink" Target="https://portal.3gpp.org/desktopmodules/WorkItem/WorkItemDetails.aspx?workitemId=750167" TargetMode="External" Id="R1c49c5b9f8e34aae" /><Relationship Type="http://schemas.openxmlformats.org/officeDocument/2006/relationships/hyperlink" Target="https://www.3gpp.org/ftp/TSG_RAN/WG1_RL1/TSGR1_107-e/Docs/R1-2110966.zip" TargetMode="External" Id="R9ef861d841594d5c" /><Relationship Type="http://schemas.openxmlformats.org/officeDocument/2006/relationships/hyperlink" Target="https://webapp.etsi.org/teldir/ListPersDetails.asp?PersId=63790" TargetMode="External" Id="Rdbda7c93878f47bc" /><Relationship Type="http://schemas.openxmlformats.org/officeDocument/2006/relationships/hyperlink" Target="https://portal.3gpp.org/desktopmodules/Release/ReleaseDetails.aspx?releaseId=191" TargetMode="External" Id="R9a78efb79c9246a3" /><Relationship Type="http://schemas.openxmlformats.org/officeDocument/2006/relationships/hyperlink" Target="https://portal.3gpp.org/desktopmodules/Specifications/SpecificationDetails.aspx?specificationId=3215" TargetMode="External" Id="R2c62d87e238348e9" /><Relationship Type="http://schemas.openxmlformats.org/officeDocument/2006/relationships/hyperlink" Target="https://portal.3gpp.org/desktopmodules/WorkItem/WorkItemDetails.aspx?workitemId=800185" TargetMode="External" Id="Rdd60f1bb41534df5" /><Relationship Type="http://schemas.openxmlformats.org/officeDocument/2006/relationships/hyperlink" Target="https://www.3gpp.org/ftp/TSG_RAN/WG1_RL1/TSGR1_107-e/Docs/R1-2110967.zip" TargetMode="External" Id="R25b8c88076884905" /><Relationship Type="http://schemas.openxmlformats.org/officeDocument/2006/relationships/hyperlink" Target="https://webapp.etsi.org/teldir/ListPersDetails.asp?PersId=63790" TargetMode="External" Id="R29d51ceb90f84a5d" /><Relationship Type="http://schemas.openxmlformats.org/officeDocument/2006/relationships/hyperlink" Target="https://portal.3gpp.org/desktopmodules/Release/ReleaseDetails.aspx?releaseId=191" TargetMode="External" Id="Rc058fef2ab4c42e4" /><Relationship Type="http://schemas.openxmlformats.org/officeDocument/2006/relationships/hyperlink" Target="https://portal.3gpp.org/desktopmodules/Specifications/SpecificationDetails.aspx?specificationId=3215" TargetMode="External" Id="R19e97ed00fcf469e" /><Relationship Type="http://schemas.openxmlformats.org/officeDocument/2006/relationships/hyperlink" Target="https://portal.3gpp.org/desktopmodules/WorkItem/WorkItemDetails.aspx?workitemId=800185" TargetMode="External" Id="Rcc25a2f0dd89469e" /><Relationship Type="http://schemas.openxmlformats.org/officeDocument/2006/relationships/hyperlink" Target="https://www.3gpp.org/ftp/TSG_RAN/WG1_RL1/TSGR1_107-e/Docs/R1-2110968.zip" TargetMode="External" Id="R8d29d35ab5564a20" /><Relationship Type="http://schemas.openxmlformats.org/officeDocument/2006/relationships/hyperlink" Target="https://webapp.etsi.org/teldir/ListPersDetails.asp?PersId=63790" TargetMode="External" Id="Rfcbabd3a78784fa2" /><Relationship Type="http://schemas.openxmlformats.org/officeDocument/2006/relationships/hyperlink" Target="https://portal.3gpp.org/desktopmodules/Release/ReleaseDetails.aspx?releaseId=191" TargetMode="External" Id="Re0cefca7a8bb454a" /><Relationship Type="http://schemas.openxmlformats.org/officeDocument/2006/relationships/hyperlink" Target="https://portal.3gpp.org/desktopmodules/Specifications/SpecificationDetails.aspx?specificationId=3216" TargetMode="External" Id="R48b416352ce942b5" /><Relationship Type="http://schemas.openxmlformats.org/officeDocument/2006/relationships/hyperlink" Target="https://portal.3gpp.org/desktopmodules/WorkItem/WorkItemDetails.aspx?workitemId=830177" TargetMode="External" Id="R407fa1a04979424c" /><Relationship Type="http://schemas.openxmlformats.org/officeDocument/2006/relationships/hyperlink" Target="https://www.3gpp.org/ftp/TSG_RAN/WG1_RL1/TSGR1_107-e/Docs/R1-2110969.zip" TargetMode="External" Id="R07c12f60a72a465d" /><Relationship Type="http://schemas.openxmlformats.org/officeDocument/2006/relationships/hyperlink" Target="https://webapp.etsi.org/teldir/ListPersDetails.asp?PersId=72721" TargetMode="External" Id="R13299bb4af4649cb" /><Relationship Type="http://schemas.openxmlformats.org/officeDocument/2006/relationships/hyperlink" Target="https://portal.3gpp.org/desktopmodules/Release/ReleaseDetails.aspx?releaseId=190" TargetMode="External" Id="R81a7d6614e154e1a" /><Relationship Type="http://schemas.openxmlformats.org/officeDocument/2006/relationships/hyperlink" Target="https://portal.3gpp.org/desktopmodules/WorkItem/WorkItemDetails.aspx?workitemId=750167" TargetMode="External" Id="Rd7d0e34e44574873" /><Relationship Type="http://schemas.openxmlformats.org/officeDocument/2006/relationships/hyperlink" Target="https://www.3gpp.org/ftp/TSG_RAN/WG1_RL1/TSGR1_107-e/Docs/R1-2110970.zip" TargetMode="External" Id="R318424dec963442c" /><Relationship Type="http://schemas.openxmlformats.org/officeDocument/2006/relationships/hyperlink" Target="https://webapp.etsi.org/teldir/ListPersDetails.asp?PersId=72721" TargetMode="External" Id="R8f9a175233c14976" /><Relationship Type="http://schemas.openxmlformats.org/officeDocument/2006/relationships/hyperlink" Target="https://portal.3gpp.org/desktopmodules/Release/ReleaseDetails.aspx?releaseId=190" TargetMode="External" Id="R68d7ca9454b247c5" /><Relationship Type="http://schemas.openxmlformats.org/officeDocument/2006/relationships/hyperlink" Target="https://portal.3gpp.org/desktopmodules/WorkItem/WorkItemDetails.aspx?workitemId=750167" TargetMode="External" Id="R672535cc2c5c4c6e" /><Relationship Type="http://schemas.openxmlformats.org/officeDocument/2006/relationships/hyperlink" Target="https://www.3gpp.org/ftp/TSG_RAN/WG1_RL1/TSGR1_107-e/Docs/R1-2110971.zip" TargetMode="External" Id="Rd43d5b3116eb4f14" /><Relationship Type="http://schemas.openxmlformats.org/officeDocument/2006/relationships/hyperlink" Target="https://webapp.etsi.org/teldir/ListPersDetails.asp?PersId=72721" TargetMode="External" Id="R7f4d266b83de4664" /><Relationship Type="http://schemas.openxmlformats.org/officeDocument/2006/relationships/hyperlink" Target="https://portal.3gpp.org/desktopmodules/Release/ReleaseDetails.aspx?releaseId=191" TargetMode="External" Id="R963f22261f3e432f" /><Relationship Type="http://schemas.openxmlformats.org/officeDocument/2006/relationships/hyperlink" Target="https://portal.3gpp.org/desktopmodules/WorkItem/WorkItemDetails.aspx?workitemId=830174" TargetMode="External" Id="R85a8e7d79f9a49e5" /><Relationship Type="http://schemas.openxmlformats.org/officeDocument/2006/relationships/hyperlink" Target="https://www.3gpp.org/ftp/TSG_RAN/WG1_RL1/TSGR1_107-e/Docs/R1-2110972.zip" TargetMode="External" Id="Rfae02708967b4818" /><Relationship Type="http://schemas.openxmlformats.org/officeDocument/2006/relationships/hyperlink" Target="https://webapp.etsi.org/teldir/ListPersDetails.asp?PersId=72721" TargetMode="External" Id="R208785ffe2ed4fd5" /><Relationship Type="http://schemas.openxmlformats.org/officeDocument/2006/relationships/hyperlink" Target="https://portal.3gpp.org/desktopmodules/Release/ReleaseDetails.aspx?releaseId=192" TargetMode="External" Id="R038a12558a8c4e52" /><Relationship Type="http://schemas.openxmlformats.org/officeDocument/2006/relationships/hyperlink" Target="https://portal.3gpp.org/desktopmodules/WorkItem/WorkItemDetails.aspx?workitemId=890162" TargetMode="External" Id="R6d377b01e220481a" /><Relationship Type="http://schemas.openxmlformats.org/officeDocument/2006/relationships/hyperlink" Target="https://www.3gpp.org/ftp/TSG_RAN/WG1_RL1/TSGR1_107-e/Docs/R1-2110973.zip" TargetMode="External" Id="R56d7c66b0ece4736" /><Relationship Type="http://schemas.openxmlformats.org/officeDocument/2006/relationships/hyperlink" Target="https://webapp.etsi.org/teldir/ListPersDetails.asp?PersId=72721" TargetMode="External" Id="R33d4c405932d4c7b" /><Relationship Type="http://schemas.openxmlformats.org/officeDocument/2006/relationships/hyperlink" Target="https://portal.3gpp.org/desktopmodules/Release/ReleaseDetails.aspx?releaseId=192" TargetMode="External" Id="R66bc4e49c7984981" /><Relationship Type="http://schemas.openxmlformats.org/officeDocument/2006/relationships/hyperlink" Target="https://portal.3gpp.org/desktopmodules/WorkItem/WorkItemDetails.aspx?workitemId=860151" TargetMode="External" Id="R333c53d7c0354a09" /><Relationship Type="http://schemas.openxmlformats.org/officeDocument/2006/relationships/hyperlink" Target="https://www.3gpp.org/ftp/TSG_RAN/WG1_RL1/TSGR1_107-e/Docs/R1-2110974.zip" TargetMode="External" Id="Rfab49ddcacac4fe5" /><Relationship Type="http://schemas.openxmlformats.org/officeDocument/2006/relationships/hyperlink" Target="https://webapp.etsi.org/teldir/ListPersDetails.asp?PersId=72721" TargetMode="External" Id="Rdfa9e4367afd4701" /><Relationship Type="http://schemas.openxmlformats.org/officeDocument/2006/relationships/hyperlink" Target="https://portal.3gpp.org/desktopmodules/Release/ReleaseDetails.aspx?releaseId=191" TargetMode="External" Id="R8b1b304178674442" /><Relationship Type="http://schemas.openxmlformats.org/officeDocument/2006/relationships/hyperlink" Target="https://portal.3gpp.org/desktopmodules/WorkItem/WorkItemDetails.aspx?workitemId=820167" TargetMode="External" Id="Rdecbf39985fa4b9d" /><Relationship Type="http://schemas.openxmlformats.org/officeDocument/2006/relationships/hyperlink" Target="https://www.3gpp.org/ftp/TSG_RAN/WG1_RL1/TSGR1_107-e/Docs/R1-2110975.zip" TargetMode="External" Id="Re96fa149cac747ed" /><Relationship Type="http://schemas.openxmlformats.org/officeDocument/2006/relationships/hyperlink" Target="https://webapp.etsi.org/teldir/ListPersDetails.asp?PersId=72721" TargetMode="External" Id="R93de0f5673484c66" /><Relationship Type="http://schemas.openxmlformats.org/officeDocument/2006/relationships/hyperlink" Target="https://portal.3gpp.org/desktopmodules/Release/ReleaseDetails.aspx?releaseId=191" TargetMode="External" Id="R7446099f03de4b09" /><Relationship Type="http://schemas.openxmlformats.org/officeDocument/2006/relationships/hyperlink" Target="https://portal.3gpp.org/desktopmodules/Specifications/SpecificationDetails.aspx?specificationId=3435" TargetMode="External" Id="R971b5922e87e49cc" /><Relationship Type="http://schemas.openxmlformats.org/officeDocument/2006/relationships/hyperlink" Target="https://portal.3gpp.org/desktopmodules/WorkItem/WorkItemDetails.aspx?workitemId=820167" TargetMode="External" Id="R1dda4e5d843b4e04" /><Relationship Type="http://schemas.openxmlformats.org/officeDocument/2006/relationships/hyperlink" Target="https://webapp.etsi.org/teldir/ListPersDetails.asp?PersId=72721" TargetMode="External" Id="Rb1f0cc800bfd49b8" /><Relationship Type="http://schemas.openxmlformats.org/officeDocument/2006/relationships/hyperlink" Target="https://portal.3gpp.org/desktopmodules/Release/ReleaseDetails.aspx?releaseId=191" TargetMode="External" Id="Rb4eb7983543e480e" /><Relationship Type="http://schemas.openxmlformats.org/officeDocument/2006/relationships/hyperlink" Target="https://portal.3gpp.org/desktopmodules/Specifications/SpecificationDetails.aspx?specificationId=3215" TargetMode="External" Id="R1a1023cce1e84482" /><Relationship Type="http://schemas.openxmlformats.org/officeDocument/2006/relationships/hyperlink" Target="https://portal.3gpp.org/desktopmodules/WorkItem/WorkItemDetails.aspx?workitemId=820167" TargetMode="External" Id="R8ea9dbbbafcf44da" /><Relationship Type="http://schemas.openxmlformats.org/officeDocument/2006/relationships/hyperlink" Target="https://www.3gpp.org/ftp/TSG_RAN/WG1_RL1/TSGR1_107-e/Docs/R1-2110977.zip" TargetMode="External" Id="R57e6dba433d04091" /><Relationship Type="http://schemas.openxmlformats.org/officeDocument/2006/relationships/hyperlink" Target="https://webapp.etsi.org/teldir/ListPersDetails.asp?PersId=72721" TargetMode="External" Id="R363cef1c016a4725" /><Relationship Type="http://schemas.openxmlformats.org/officeDocument/2006/relationships/hyperlink" Target="https://portal.3gpp.org/desktopmodules/Release/ReleaseDetails.aspx?releaseId=191" TargetMode="External" Id="R575dc9a97523466e" /><Relationship Type="http://schemas.openxmlformats.org/officeDocument/2006/relationships/hyperlink" Target="https://portal.3gpp.org/desktopmodules/WorkItem/WorkItemDetails.aspx?workitemId=820167" TargetMode="External" Id="R7a167bf1ade24430" /><Relationship Type="http://schemas.openxmlformats.org/officeDocument/2006/relationships/hyperlink" Target="https://www.3gpp.org/ftp/TSG_RAN/WG1_RL1/TSGR1_107-e/Docs/R1-2110978.zip" TargetMode="External" Id="R195e198bc67a4cfa" /><Relationship Type="http://schemas.openxmlformats.org/officeDocument/2006/relationships/hyperlink" Target="https://webapp.etsi.org/teldir/ListPersDetails.asp?PersId=72721" TargetMode="External" Id="R9746b831109049e6" /><Relationship Type="http://schemas.openxmlformats.org/officeDocument/2006/relationships/hyperlink" Target="https://portal.3gpp.org/desktopmodules/Release/ReleaseDetails.aspx?releaseId=191" TargetMode="External" Id="Rf144a8e6c8d146e9" /><Relationship Type="http://schemas.openxmlformats.org/officeDocument/2006/relationships/hyperlink" Target="https://portal.3gpp.org/desktopmodules/Specifications/SpecificationDetails.aspx?specificationId=3216" TargetMode="External" Id="Ra78c168a8f664a0d" /><Relationship Type="http://schemas.openxmlformats.org/officeDocument/2006/relationships/hyperlink" Target="https://portal.3gpp.org/desktopmodules/WorkItem/WorkItemDetails.aspx?workitemId=820167" TargetMode="External" Id="R4232375ff3eb47ea" /><Relationship Type="http://schemas.openxmlformats.org/officeDocument/2006/relationships/hyperlink" Target="https://www.3gpp.org/ftp/TSG_RAN/WG1_RL1/TSGR1_107-e/Docs/R1-2110979.zip" TargetMode="External" Id="R3b8b5cff8b064d12" /><Relationship Type="http://schemas.openxmlformats.org/officeDocument/2006/relationships/hyperlink" Target="https://webapp.etsi.org/teldir/ListPersDetails.asp?PersId=72721" TargetMode="External" Id="R71309a02e6ae4c58" /><Relationship Type="http://schemas.openxmlformats.org/officeDocument/2006/relationships/hyperlink" Target="https://portal.3gpp.org/desktopmodules/Release/ReleaseDetails.aspx?releaseId=191" TargetMode="External" Id="R521b2f9be7d34319" /><Relationship Type="http://schemas.openxmlformats.org/officeDocument/2006/relationships/hyperlink" Target="https://portal.3gpp.org/desktopmodules/Specifications/SpecificationDetails.aspx?specificationId=3213" TargetMode="External" Id="R9119d2fdb804460c" /><Relationship Type="http://schemas.openxmlformats.org/officeDocument/2006/relationships/hyperlink" Target="https://portal.3gpp.org/desktopmodules/WorkItem/WorkItemDetails.aspx?workitemId=830178" TargetMode="External" Id="Rbdd66bf560474596" /><Relationship Type="http://schemas.openxmlformats.org/officeDocument/2006/relationships/hyperlink" Target="https://www.3gpp.org/ftp/TSG_RAN/WG1_RL1/TSGR1_107-e/Docs/R1-2110980.zip" TargetMode="External" Id="R44496eb34f384456" /><Relationship Type="http://schemas.openxmlformats.org/officeDocument/2006/relationships/hyperlink" Target="https://webapp.etsi.org/teldir/ListPersDetails.asp?PersId=72721" TargetMode="External" Id="Rdbded08464744f53" /><Relationship Type="http://schemas.openxmlformats.org/officeDocument/2006/relationships/hyperlink" Target="https://portal.3gpp.org/desktopmodules/Release/ReleaseDetails.aspx?releaseId=191" TargetMode="External" Id="Rab49b910e0d34868" /><Relationship Type="http://schemas.openxmlformats.org/officeDocument/2006/relationships/hyperlink" Target="https://portal.3gpp.org/desktopmodules/Specifications/SpecificationDetails.aspx?specificationId=3215" TargetMode="External" Id="R6efa67deae614517" /><Relationship Type="http://schemas.openxmlformats.org/officeDocument/2006/relationships/hyperlink" Target="https://portal.3gpp.org/desktopmodules/WorkItem/WorkItemDetails.aspx?workitemId=830178" TargetMode="External" Id="R5dfd7acdd9c546e6" /><Relationship Type="http://schemas.openxmlformats.org/officeDocument/2006/relationships/hyperlink" Target="https://www.3gpp.org/ftp/TSG_RAN/WG1_RL1/TSGR1_107-e/Docs/R1-2110981.zip" TargetMode="External" Id="R90e0bfc5915b4e22" /><Relationship Type="http://schemas.openxmlformats.org/officeDocument/2006/relationships/hyperlink" Target="https://webapp.etsi.org/teldir/ListPersDetails.asp?PersId=72721" TargetMode="External" Id="Rb97edaec724a45a5" /><Relationship Type="http://schemas.openxmlformats.org/officeDocument/2006/relationships/hyperlink" Target="https://portal.3gpp.org/desktopmodules/Release/ReleaseDetails.aspx?releaseId=191" TargetMode="External" Id="R18492b79b0a045e6" /><Relationship Type="http://schemas.openxmlformats.org/officeDocument/2006/relationships/hyperlink" Target="https://portal.3gpp.org/desktopmodules/Specifications/SpecificationDetails.aspx?specificationId=3216" TargetMode="External" Id="R9f6742c85cff42c6" /><Relationship Type="http://schemas.openxmlformats.org/officeDocument/2006/relationships/hyperlink" Target="https://portal.3gpp.org/desktopmodules/WorkItem/WorkItemDetails.aspx?workitemId=830178" TargetMode="External" Id="R651a647132d24bfa" /><Relationship Type="http://schemas.openxmlformats.org/officeDocument/2006/relationships/hyperlink" Target="https://www.3gpp.org/ftp/TSG_RAN/WG1_RL1/TSGR1_107-e/Docs/R1-2110982.zip" TargetMode="External" Id="Rd0886a01834a43d9" /><Relationship Type="http://schemas.openxmlformats.org/officeDocument/2006/relationships/hyperlink" Target="https://webapp.etsi.org/teldir/ListPersDetails.asp?PersId=72721" TargetMode="External" Id="Rb41d49351d174c35" /><Relationship Type="http://schemas.openxmlformats.org/officeDocument/2006/relationships/hyperlink" Target="https://portal.3gpp.org/desktopmodules/Release/ReleaseDetails.aspx?releaseId=191" TargetMode="External" Id="R20a60a3605624389" /><Relationship Type="http://schemas.openxmlformats.org/officeDocument/2006/relationships/hyperlink" Target="https://portal.3gpp.org/desktopmodules/Specifications/SpecificationDetails.aspx?specificationId=3215" TargetMode="External" Id="R8fef89c342d8471a" /><Relationship Type="http://schemas.openxmlformats.org/officeDocument/2006/relationships/hyperlink" Target="https://portal.3gpp.org/desktopmodules/WorkItem/WorkItemDetails.aspx?workitemId=830178" TargetMode="External" Id="R20b961562d934f86" /><Relationship Type="http://schemas.openxmlformats.org/officeDocument/2006/relationships/hyperlink" Target="https://www.3gpp.org/ftp/TSG_RAN/WG1_RL1/TSGR1_107-e/Docs/R1-2110983.zip" TargetMode="External" Id="R7d972d8c2aea4145" /><Relationship Type="http://schemas.openxmlformats.org/officeDocument/2006/relationships/hyperlink" Target="https://webapp.etsi.org/teldir/ListPersDetails.asp?PersId=72721" TargetMode="External" Id="Rc008c0786e134b36" /><Relationship Type="http://schemas.openxmlformats.org/officeDocument/2006/relationships/hyperlink" Target="https://portal.3gpp.org/desktopmodules/Release/ReleaseDetails.aspx?releaseId=191" TargetMode="External" Id="Rad0de119def14882" /><Relationship Type="http://schemas.openxmlformats.org/officeDocument/2006/relationships/hyperlink" Target="https://portal.3gpp.org/desktopmodules/Specifications/SpecificationDetails.aspx?specificationId=3215" TargetMode="External" Id="Rb04a8679fedd4289" /><Relationship Type="http://schemas.openxmlformats.org/officeDocument/2006/relationships/hyperlink" Target="https://portal.3gpp.org/desktopmodules/WorkItem/WorkItemDetails.aspx?workitemId=830178" TargetMode="External" Id="R61ec6dd7c8b34c8c" /><Relationship Type="http://schemas.openxmlformats.org/officeDocument/2006/relationships/hyperlink" Target="https://www.3gpp.org/ftp/TSG_RAN/WG1_RL1/TSGR1_107-e/Docs/R1-2110984.zip" TargetMode="External" Id="Rad703b4972f74373" /><Relationship Type="http://schemas.openxmlformats.org/officeDocument/2006/relationships/hyperlink" Target="https://webapp.etsi.org/teldir/ListPersDetails.asp?PersId=72721" TargetMode="External" Id="R2c311edd0202451e" /><Relationship Type="http://schemas.openxmlformats.org/officeDocument/2006/relationships/hyperlink" Target="https://portal.3gpp.org/desktopmodules/Release/ReleaseDetails.aspx?releaseId=191" TargetMode="External" Id="R42200bc03887484b" /><Relationship Type="http://schemas.openxmlformats.org/officeDocument/2006/relationships/hyperlink" Target="https://portal.3gpp.org/desktopmodules/Specifications/SpecificationDetails.aspx?specificationId=3215" TargetMode="External" Id="R5addebc75e594863" /><Relationship Type="http://schemas.openxmlformats.org/officeDocument/2006/relationships/hyperlink" Target="https://portal.3gpp.org/desktopmodules/WorkItem/WorkItemDetails.aspx?workitemId=830178" TargetMode="External" Id="Rf7f6a835177d4447" /><Relationship Type="http://schemas.openxmlformats.org/officeDocument/2006/relationships/hyperlink" Target="https://www.3gpp.org/ftp/TSG_RAN/WG1_RL1/TSGR1_107-e/Docs/R1-2110985.zip" TargetMode="External" Id="Re0c901571d0f4d08" /><Relationship Type="http://schemas.openxmlformats.org/officeDocument/2006/relationships/hyperlink" Target="https://webapp.etsi.org/teldir/ListPersDetails.asp?PersId=72721" TargetMode="External" Id="Rccc95f15bec84ee6" /><Relationship Type="http://schemas.openxmlformats.org/officeDocument/2006/relationships/hyperlink" Target="https://portal.3gpp.org/desktopmodules/Release/ReleaseDetails.aspx?releaseId=191" TargetMode="External" Id="Rf89e2c04130b438d" /><Relationship Type="http://schemas.openxmlformats.org/officeDocument/2006/relationships/hyperlink" Target="https://portal.3gpp.org/desktopmodules/Specifications/SpecificationDetails.aspx?specificationId=3216" TargetMode="External" Id="R9e96ff34a8474e60" /><Relationship Type="http://schemas.openxmlformats.org/officeDocument/2006/relationships/hyperlink" Target="https://portal.3gpp.org/desktopmodules/WorkItem/WorkItemDetails.aspx?workitemId=830178" TargetMode="External" Id="R3ee34cfb47204539" /><Relationship Type="http://schemas.openxmlformats.org/officeDocument/2006/relationships/hyperlink" Target="https://www.3gpp.org/ftp/TSG_RAN/WG1_RL1/TSGR1_107-e/Docs/R1-2110986.zip" TargetMode="External" Id="R06242195fe18434a" /><Relationship Type="http://schemas.openxmlformats.org/officeDocument/2006/relationships/hyperlink" Target="https://webapp.etsi.org/teldir/ListPersDetails.asp?PersId=72721" TargetMode="External" Id="R9629cfd53f3845f8" /><Relationship Type="http://schemas.openxmlformats.org/officeDocument/2006/relationships/hyperlink" Target="https://portal.3gpp.org/desktopmodules/Release/ReleaseDetails.aspx?releaseId=191" TargetMode="External" Id="Rc6d5e7922fba43b9" /><Relationship Type="http://schemas.openxmlformats.org/officeDocument/2006/relationships/hyperlink" Target="https://portal.3gpp.org/desktopmodules/WorkItem/WorkItemDetails.aspx?workitemId=830174" TargetMode="External" Id="Rd87922c9dbda4c70" /><Relationship Type="http://schemas.openxmlformats.org/officeDocument/2006/relationships/hyperlink" Target="https://www.3gpp.org/ftp/TSG_RAN/WG1_RL1/TSGR1_107-e/Docs/R1-2110987.zip" TargetMode="External" Id="R1608798708e84d25" /><Relationship Type="http://schemas.openxmlformats.org/officeDocument/2006/relationships/hyperlink" Target="https://webapp.etsi.org/teldir/ListPersDetails.asp?PersId=72721" TargetMode="External" Id="Rd0adcaca0e034244" /><Relationship Type="http://schemas.openxmlformats.org/officeDocument/2006/relationships/hyperlink" Target="https://portal.3gpp.org/desktopmodules/Release/ReleaseDetails.aspx?releaseId=191" TargetMode="External" Id="Refe505f9e30b43f0" /><Relationship Type="http://schemas.openxmlformats.org/officeDocument/2006/relationships/hyperlink" Target="https://portal.3gpp.org/desktopmodules/Specifications/SpecificationDetails.aspx?specificationId=3216" TargetMode="External" Id="Ra4d9398415e04bae" /><Relationship Type="http://schemas.openxmlformats.org/officeDocument/2006/relationships/hyperlink" Target="https://portal.3gpp.org/desktopmodules/WorkItem/WorkItemDetails.aspx?workitemId=830174" TargetMode="External" Id="R7703648c501a462c" /><Relationship Type="http://schemas.openxmlformats.org/officeDocument/2006/relationships/hyperlink" Target="https://www.3gpp.org/ftp/TSG_RAN/WG1_RL1/TSGR1_107-e/Docs/R1-2110988.zip" TargetMode="External" Id="R7a6e40da6a584f31" /><Relationship Type="http://schemas.openxmlformats.org/officeDocument/2006/relationships/hyperlink" Target="https://webapp.etsi.org/teldir/ListPersDetails.asp?PersId=72721" TargetMode="External" Id="Rcad9ffd2fbf24515" /><Relationship Type="http://schemas.openxmlformats.org/officeDocument/2006/relationships/hyperlink" Target="https://portal.3gpp.org/desktopmodules/Release/ReleaseDetails.aspx?releaseId=191" TargetMode="External" Id="Rb53473a6fe464533" /><Relationship Type="http://schemas.openxmlformats.org/officeDocument/2006/relationships/hyperlink" Target="https://portal.3gpp.org/desktopmodules/WorkItem/WorkItemDetails.aspx?workitemId=830174" TargetMode="External" Id="Rcc55d15374e34432" /><Relationship Type="http://schemas.openxmlformats.org/officeDocument/2006/relationships/hyperlink" Target="https://www.3gpp.org/ftp/TSG_RAN/WG1_RL1/TSGR1_107-e/Docs/R1-2110989.zip" TargetMode="External" Id="R295f758a2a884f54" /><Relationship Type="http://schemas.openxmlformats.org/officeDocument/2006/relationships/hyperlink" Target="https://webapp.etsi.org/teldir/ListPersDetails.asp?PersId=72721" TargetMode="External" Id="Rfa27345049484144" /><Relationship Type="http://schemas.openxmlformats.org/officeDocument/2006/relationships/hyperlink" Target="https://portal.3gpp.org/desktopmodules/Release/ReleaseDetails.aspx?releaseId=191" TargetMode="External" Id="R0841cafe3874489a" /><Relationship Type="http://schemas.openxmlformats.org/officeDocument/2006/relationships/hyperlink" Target="https://portal.3gpp.org/desktopmodules/WorkItem/WorkItemDetails.aspx?workitemId=830177" TargetMode="External" Id="R92f950d8ea364125" /><Relationship Type="http://schemas.openxmlformats.org/officeDocument/2006/relationships/hyperlink" Target="https://www.3gpp.org/ftp/TSG_RAN/WG1_RL1/TSGR1_107-e/Docs/R1-2110990.zip" TargetMode="External" Id="R4ed43faf74d64c90" /><Relationship Type="http://schemas.openxmlformats.org/officeDocument/2006/relationships/hyperlink" Target="https://webapp.etsi.org/teldir/ListPersDetails.asp?PersId=72721" TargetMode="External" Id="Rb1043e89eae84687" /><Relationship Type="http://schemas.openxmlformats.org/officeDocument/2006/relationships/hyperlink" Target="https://portal.3gpp.org/desktopmodules/Release/ReleaseDetails.aspx?releaseId=192" TargetMode="External" Id="R7c5d6ed8bc9a4686" /><Relationship Type="http://schemas.openxmlformats.org/officeDocument/2006/relationships/hyperlink" Target="https://portal.3gpp.org/desktopmodules/WorkItem/WorkItemDetails.aspx?workitemId=860140" TargetMode="External" Id="R1883c0c0d96b4ffd" /><Relationship Type="http://schemas.openxmlformats.org/officeDocument/2006/relationships/hyperlink" Target="https://www.3gpp.org/ftp/TSG_RAN/WG1_RL1/TSGR1_107-e/Docs/R1-2110991.zip" TargetMode="External" Id="Rd24a8e31e591424a" /><Relationship Type="http://schemas.openxmlformats.org/officeDocument/2006/relationships/hyperlink" Target="https://webapp.etsi.org/teldir/ListPersDetails.asp?PersId=72721" TargetMode="External" Id="R291778ae572a40eb" /><Relationship Type="http://schemas.openxmlformats.org/officeDocument/2006/relationships/hyperlink" Target="https://portal.3gpp.org/desktopmodules/Release/ReleaseDetails.aspx?releaseId=192" TargetMode="External" Id="Rb114af3b65784b19" /><Relationship Type="http://schemas.openxmlformats.org/officeDocument/2006/relationships/hyperlink" Target="https://portal.3gpp.org/desktopmodules/WorkItem/WorkItemDetails.aspx?workitemId=860140" TargetMode="External" Id="R7e6cb6b4ddfd45ab" /><Relationship Type="http://schemas.openxmlformats.org/officeDocument/2006/relationships/hyperlink" Target="https://www.3gpp.org/ftp/TSG_RAN/WG1_RL1/TSGR1_107-e/Docs/R1-2110992.zip" TargetMode="External" Id="Reab33d1eb6604d36" /><Relationship Type="http://schemas.openxmlformats.org/officeDocument/2006/relationships/hyperlink" Target="https://webapp.etsi.org/teldir/ListPersDetails.asp?PersId=72721" TargetMode="External" Id="R488abdd22f3546f5" /><Relationship Type="http://schemas.openxmlformats.org/officeDocument/2006/relationships/hyperlink" Target="https://portal.3gpp.org/desktopmodules/Release/ReleaseDetails.aspx?releaseId=192" TargetMode="External" Id="Rf548933770de4d94" /><Relationship Type="http://schemas.openxmlformats.org/officeDocument/2006/relationships/hyperlink" Target="https://portal.3gpp.org/desktopmodules/WorkItem/WorkItemDetails.aspx?workitemId=860140" TargetMode="External" Id="Rfcb6079fcd364d36" /><Relationship Type="http://schemas.openxmlformats.org/officeDocument/2006/relationships/hyperlink" Target="https://www.3gpp.org/ftp/TSG_RAN/WG1_RL1/TSGR1_107-e/Docs/R1-2110993.zip" TargetMode="External" Id="R2b3be984bb64472c" /><Relationship Type="http://schemas.openxmlformats.org/officeDocument/2006/relationships/hyperlink" Target="https://webapp.etsi.org/teldir/ListPersDetails.asp?PersId=72721" TargetMode="External" Id="Rda8e3715f708443d" /><Relationship Type="http://schemas.openxmlformats.org/officeDocument/2006/relationships/hyperlink" Target="https://portal.3gpp.org/desktopmodules/Release/ReleaseDetails.aspx?releaseId=192" TargetMode="External" Id="R5e75913456154ad1" /><Relationship Type="http://schemas.openxmlformats.org/officeDocument/2006/relationships/hyperlink" Target="https://portal.3gpp.org/desktopmodules/WorkItem/WorkItemDetails.aspx?workitemId=860140" TargetMode="External" Id="Rfcb7e8e047584f29" /><Relationship Type="http://schemas.openxmlformats.org/officeDocument/2006/relationships/hyperlink" Target="https://www.3gpp.org/ftp/TSG_RAN/WG1_RL1/TSGR1_107-e/Docs/R1-2110994.zip" TargetMode="External" Id="R55c546b7630b4cca" /><Relationship Type="http://schemas.openxmlformats.org/officeDocument/2006/relationships/hyperlink" Target="https://webapp.etsi.org/teldir/ListPersDetails.asp?PersId=72721" TargetMode="External" Id="R1facd56f2d8e470a" /><Relationship Type="http://schemas.openxmlformats.org/officeDocument/2006/relationships/hyperlink" Target="https://portal.3gpp.org/desktopmodules/Release/ReleaseDetails.aspx?releaseId=192" TargetMode="External" Id="R362fdd46e7dc45c4" /><Relationship Type="http://schemas.openxmlformats.org/officeDocument/2006/relationships/hyperlink" Target="https://portal.3gpp.org/desktopmodules/WorkItem/WorkItemDetails.aspx?workitemId=860140" TargetMode="External" Id="R2545730ff0424d9c" /><Relationship Type="http://schemas.openxmlformats.org/officeDocument/2006/relationships/hyperlink" Target="https://www.3gpp.org/ftp/TSG_RAN/WG1_RL1/TSGR1_107-e/Docs/R1-2110995.zip" TargetMode="External" Id="R236d66bc0ea84b1f" /><Relationship Type="http://schemas.openxmlformats.org/officeDocument/2006/relationships/hyperlink" Target="https://webapp.etsi.org/teldir/ListPersDetails.asp?PersId=72721" TargetMode="External" Id="R3705fb814df3408c" /><Relationship Type="http://schemas.openxmlformats.org/officeDocument/2006/relationships/hyperlink" Target="https://portal.3gpp.org/desktopmodules/Release/ReleaseDetails.aspx?releaseId=192" TargetMode="External" Id="R74afeedcaa7d4f5f" /><Relationship Type="http://schemas.openxmlformats.org/officeDocument/2006/relationships/hyperlink" Target="https://portal.3gpp.org/desktopmodules/WorkItem/WorkItemDetails.aspx?workitemId=860140" TargetMode="External" Id="Re6605be9065e4381" /><Relationship Type="http://schemas.openxmlformats.org/officeDocument/2006/relationships/hyperlink" Target="https://www.3gpp.org/ftp/TSG_RAN/WG1_RL1/TSGR1_107-e/Docs/R1-2110996.zip" TargetMode="External" Id="R8f5bdcb4b2164556" /><Relationship Type="http://schemas.openxmlformats.org/officeDocument/2006/relationships/hyperlink" Target="https://webapp.etsi.org/teldir/ListPersDetails.asp?PersId=72721" TargetMode="External" Id="R17317440592d4e49" /><Relationship Type="http://schemas.openxmlformats.org/officeDocument/2006/relationships/hyperlink" Target="https://portal.3gpp.org/desktopmodules/Release/ReleaseDetails.aspx?releaseId=192" TargetMode="External" Id="Rae0161a953124b5d" /><Relationship Type="http://schemas.openxmlformats.org/officeDocument/2006/relationships/hyperlink" Target="https://portal.3gpp.org/desktopmodules/WorkItem/WorkItemDetails.aspx?workitemId=860140" TargetMode="External" Id="Rb7807920e5524f9d" /><Relationship Type="http://schemas.openxmlformats.org/officeDocument/2006/relationships/hyperlink" Target="https://www.3gpp.org/ftp/TSG_RAN/WG1_RL1/TSGR1_107-e/Docs/R1-2110997.zip" TargetMode="External" Id="Re782fb72347f4272" /><Relationship Type="http://schemas.openxmlformats.org/officeDocument/2006/relationships/hyperlink" Target="https://webapp.etsi.org/teldir/ListPersDetails.asp?PersId=72721" TargetMode="External" Id="Re88d43011ee04b23" /><Relationship Type="http://schemas.openxmlformats.org/officeDocument/2006/relationships/hyperlink" Target="https://portal.3gpp.org/desktopmodules/Release/ReleaseDetails.aspx?releaseId=192" TargetMode="External" Id="R22ee0f6bbe9d466c" /><Relationship Type="http://schemas.openxmlformats.org/officeDocument/2006/relationships/hyperlink" Target="https://portal.3gpp.org/desktopmodules/WorkItem/WorkItemDetails.aspx?workitemId=860140" TargetMode="External" Id="R583ea135a8324b52" /><Relationship Type="http://schemas.openxmlformats.org/officeDocument/2006/relationships/hyperlink" Target="https://www.3gpp.org/ftp/TSG_RAN/WG1_RL1/TSGR1_107-e/Docs/R1-2110998.zip" TargetMode="External" Id="R0254acb2d8e843f3" /><Relationship Type="http://schemas.openxmlformats.org/officeDocument/2006/relationships/hyperlink" Target="https://webapp.etsi.org/teldir/ListPersDetails.asp?PersId=72721" TargetMode="External" Id="R9bff296142524d0a" /><Relationship Type="http://schemas.openxmlformats.org/officeDocument/2006/relationships/hyperlink" Target="https://portal.3gpp.org/desktopmodules/Release/ReleaseDetails.aspx?releaseId=192" TargetMode="External" Id="R81030d5fa40c4329" /><Relationship Type="http://schemas.openxmlformats.org/officeDocument/2006/relationships/hyperlink" Target="https://portal.3gpp.org/desktopmodules/WorkItem/WorkItemDetails.aspx?workitemId=860141" TargetMode="External" Id="Rf3e5d4f387374515" /><Relationship Type="http://schemas.openxmlformats.org/officeDocument/2006/relationships/hyperlink" Target="https://www.3gpp.org/ftp/TSG_RAN/WG1_RL1/TSGR1_107-e/Docs/R1-2110999.zip" TargetMode="External" Id="Rb0e8a7baeac249eb" /><Relationship Type="http://schemas.openxmlformats.org/officeDocument/2006/relationships/hyperlink" Target="https://webapp.etsi.org/teldir/ListPersDetails.asp?PersId=72721" TargetMode="External" Id="R32bcb04aee2340d6" /><Relationship Type="http://schemas.openxmlformats.org/officeDocument/2006/relationships/hyperlink" Target="https://portal.3gpp.org/desktopmodules/Release/ReleaseDetails.aspx?releaseId=192" TargetMode="External" Id="R2a2042ea559142c5" /><Relationship Type="http://schemas.openxmlformats.org/officeDocument/2006/relationships/hyperlink" Target="https://portal.3gpp.org/desktopmodules/WorkItem/WorkItemDetails.aspx?workitemId=860141" TargetMode="External" Id="Rb0629f3391814c9e" /><Relationship Type="http://schemas.openxmlformats.org/officeDocument/2006/relationships/hyperlink" Target="https://www.3gpp.org/ftp/TSG_RAN/WG1_RL1/TSGR1_107-e/Docs/R1-2111000.zip" TargetMode="External" Id="R3780e8ed2b024095" /><Relationship Type="http://schemas.openxmlformats.org/officeDocument/2006/relationships/hyperlink" Target="https://webapp.etsi.org/teldir/ListPersDetails.asp?PersId=72721" TargetMode="External" Id="Rd4d032c1f55848d5" /><Relationship Type="http://schemas.openxmlformats.org/officeDocument/2006/relationships/hyperlink" Target="https://portal.3gpp.org/desktopmodules/Release/ReleaseDetails.aspx?releaseId=192" TargetMode="External" Id="R7789481489fe4360" /><Relationship Type="http://schemas.openxmlformats.org/officeDocument/2006/relationships/hyperlink" Target="https://portal.3gpp.org/desktopmodules/WorkItem/WorkItemDetails.aspx?workitemId=860141" TargetMode="External" Id="R3ec99e5bdacb4a56" /><Relationship Type="http://schemas.openxmlformats.org/officeDocument/2006/relationships/hyperlink" Target="https://www.3gpp.org/ftp/TSG_RAN/WG1_RL1/TSGR1_107-e/Docs/R1-2111001.zip" TargetMode="External" Id="R9d3fda197cbe4ad5" /><Relationship Type="http://schemas.openxmlformats.org/officeDocument/2006/relationships/hyperlink" Target="https://webapp.etsi.org/teldir/ListPersDetails.asp?PersId=72721" TargetMode="External" Id="R0777a266e80d4edf" /><Relationship Type="http://schemas.openxmlformats.org/officeDocument/2006/relationships/hyperlink" Target="https://portal.3gpp.org/desktopmodules/Release/ReleaseDetails.aspx?releaseId=192" TargetMode="External" Id="Re794c020d8a5462c" /><Relationship Type="http://schemas.openxmlformats.org/officeDocument/2006/relationships/hyperlink" Target="https://portal.3gpp.org/desktopmodules/WorkItem/WorkItemDetails.aspx?workitemId=860141" TargetMode="External" Id="R2ff5cc9101a542a8" /><Relationship Type="http://schemas.openxmlformats.org/officeDocument/2006/relationships/hyperlink" Target="https://www.3gpp.org/ftp/TSG_RAN/WG1_RL1/TSGR1_107-e/Docs/R1-2111002.zip" TargetMode="External" Id="R235a0b6607d74fe8" /><Relationship Type="http://schemas.openxmlformats.org/officeDocument/2006/relationships/hyperlink" Target="https://webapp.etsi.org/teldir/ListPersDetails.asp?PersId=72721" TargetMode="External" Id="R58119806ab5149f9" /><Relationship Type="http://schemas.openxmlformats.org/officeDocument/2006/relationships/hyperlink" Target="https://portal.3gpp.org/desktopmodules/Release/ReleaseDetails.aspx?releaseId=192" TargetMode="External" Id="R0a48294040274bc7" /><Relationship Type="http://schemas.openxmlformats.org/officeDocument/2006/relationships/hyperlink" Target="https://portal.3gpp.org/desktopmodules/WorkItem/WorkItemDetails.aspx?workitemId=860141" TargetMode="External" Id="Rf71c271667374eaf" /><Relationship Type="http://schemas.openxmlformats.org/officeDocument/2006/relationships/hyperlink" Target="https://www.3gpp.org/ftp/TSG_RAN/WG1_RL1/TSGR1_107-e/Docs/R1-2111003.zip" TargetMode="External" Id="R2cf4bbeb2dd548f7" /><Relationship Type="http://schemas.openxmlformats.org/officeDocument/2006/relationships/hyperlink" Target="https://webapp.etsi.org/teldir/ListPersDetails.asp?PersId=72721" TargetMode="External" Id="Re457e24385b44d0c" /><Relationship Type="http://schemas.openxmlformats.org/officeDocument/2006/relationships/hyperlink" Target="https://portal.3gpp.org/desktopmodules/Release/ReleaseDetails.aspx?releaseId=192" TargetMode="External" Id="Ra578cd9604bf4e52" /><Relationship Type="http://schemas.openxmlformats.org/officeDocument/2006/relationships/hyperlink" Target="https://portal.3gpp.org/desktopmodules/WorkItem/WorkItemDetails.aspx?workitemId=860141" TargetMode="External" Id="Rd2f7b40ab9c1462d" /><Relationship Type="http://schemas.openxmlformats.org/officeDocument/2006/relationships/hyperlink" Target="https://www.3gpp.org/ftp/TSG_RAN/WG1_RL1/TSGR1_107-e/Docs/R1-2111004.zip" TargetMode="External" Id="R2246b3516cad4e37" /><Relationship Type="http://schemas.openxmlformats.org/officeDocument/2006/relationships/hyperlink" Target="https://webapp.etsi.org/teldir/ListPersDetails.asp?PersId=72721" TargetMode="External" Id="Rf66ac3d1b65e424b" /><Relationship Type="http://schemas.openxmlformats.org/officeDocument/2006/relationships/hyperlink" Target="https://portal.3gpp.org/desktopmodules/Release/ReleaseDetails.aspx?releaseId=192" TargetMode="External" Id="R9fe877ecb23b4275" /><Relationship Type="http://schemas.openxmlformats.org/officeDocument/2006/relationships/hyperlink" Target="https://portal.3gpp.org/desktopmodules/WorkItem/WorkItemDetails.aspx?workitemId=860141" TargetMode="External" Id="R9cca91b1c8a34b10" /><Relationship Type="http://schemas.openxmlformats.org/officeDocument/2006/relationships/hyperlink" Target="https://www.3gpp.org/ftp/TSG_RAN/WG1_RL1/TSGR1_107-e/Docs/R1-2111005.zip" TargetMode="External" Id="Rcab70f0753304bfe" /><Relationship Type="http://schemas.openxmlformats.org/officeDocument/2006/relationships/hyperlink" Target="https://webapp.etsi.org/teldir/ListPersDetails.asp?PersId=72721" TargetMode="External" Id="R55bfa8f9a92b4334" /><Relationship Type="http://schemas.openxmlformats.org/officeDocument/2006/relationships/hyperlink" Target="https://portal.3gpp.org/desktopmodules/Release/ReleaseDetails.aspx?releaseId=192" TargetMode="External" Id="R9aed5c8830384e53" /><Relationship Type="http://schemas.openxmlformats.org/officeDocument/2006/relationships/hyperlink" Target="https://portal.3gpp.org/desktopmodules/WorkItem/WorkItemDetails.aspx?workitemId=860145" TargetMode="External" Id="Rcbc93c321bb04b33" /><Relationship Type="http://schemas.openxmlformats.org/officeDocument/2006/relationships/hyperlink" Target="https://www.3gpp.org/ftp/TSG_RAN/WG1_RL1/TSGR1_107-e/Docs/R1-2111006.zip" TargetMode="External" Id="R48d68816bb714c10" /><Relationship Type="http://schemas.openxmlformats.org/officeDocument/2006/relationships/hyperlink" Target="https://webapp.etsi.org/teldir/ListPersDetails.asp?PersId=72721" TargetMode="External" Id="Rd69c27c7cda34e84" /><Relationship Type="http://schemas.openxmlformats.org/officeDocument/2006/relationships/hyperlink" Target="https://portal.3gpp.org/desktopmodules/Release/ReleaseDetails.aspx?releaseId=192" TargetMode="External" Id="R4b29d05b6f204ef8" /><Relationship Type="http://schemas.openxmlformats.org/officeDocument/2006/relationships/hyperlink" Target="https://portal.3gpp.org/desktopmodules/WorkItem/WorkItemDetails.aspx?workitemId=860145" TargetMode="External" Id="R060616cc2c9a434f" /><Relationship Type="http://schemas.openxmlformats.org/officeDocument/2006/relationships/hyperlink" Target="https://www.3gpp.org/ftp/TSG_RAN/WG1_RL1/TSGR1_107-e/Docs/R1-2111007.zip" TargetMode="External" Id="R580e1945f6a44770" /><Relationship Type="http://schemas.openxmlformats.org/officeDocument/2006/relationships/hyperlink" Target="https://webapp.etsi.org/teldir/ListPersDetails.asp?PersId=72721" TargetMode="External" Id="R2d204fca094d413c" /><Relationship Type="http://schemas.openxmlformats.org/officeDocument/2006/relationships/hyperlink" Target="https://portal.3gpp.org/desktopmodules/Release/ReleaseDetails.aspx?releaseId=192" TargetMode="External" Id="Rfbecad583072493e" /><Relationship Type="http://schemas.openxmlformats.org/officeDocument/2006/relationships/hyperlink" Target="https://portal.3gpp.org/desktopmodules/WorkItem/WorkItemDetails.aspx?workitemId=860145" TargetMode="External" Id="R3b2e1578f2a24a4b" /><Relationship Type="http://schemas.openxmlformats.org/officeDocument/2006/relationships/hyperlink" Target="https://www.3gpp.org/ftp/TSG_RAN/WG1_RL1/TSGR1_107-e/Docs/R1-2111008.zip" TargetMode="External" Id="R8c1028990c0847b9" /><Relationship Type="http://schemas.openxmlformats.org/officeDocument/2006/relationships/hyperlink" Target="https://webapp.etsi.org/teldir/ListPersDetails.asp?PersId=72721" TargetMode="External" Id="R19fa5938bfa14a28" /><Relationship Type="http://schemas.openxmlformats.org/officeDocument/2006/relationships/hyperlink" Target="https://portal.3gpp.org/desktopmodules/Release/ReleaseDetails.aspx?releaseId=192" TargetMode="External" Id="R44b3b1efff944d43" /><Relationship Type="http://schemas.openxmlformats.org/officeDocument/2006/relationships/hyperlink" Target="https://portal.3gpp.org/desktopmodules/WorkItem/WorkItemDetails.aspx?workitemId=860145" TargetMode="External" Id="Rd4ae49d42fd4451c" /><Relationship Type="http://schemas.openxmlformats.org/officeDocument/2006/relationships/hyperlink" Target="https://www.3gpp.org/ftp/TSG_RAN/WG1_RL1/TSGR1_107-e/Docs/R1-2111009.zip" TargetMode="External" Id="Rb2a4f012d20340e8" /><Relationship Type="http://schemas.openxmlformats.org/officeDocument/2006/relationships/hyperlink" Target="https://webapp.etsi.org/teldir/ListPersDetails.asp?PersId=72721" TargetMode="External" Id="R33ce992ee77a45a6" /><Relationship Type="http://schemas.openxmlformats.org/officeDocument/2006/relationships/hyperlink" Target="https://portal.3gpp.org/desktopmodules/Release/ReleaseDetails.aspx?releaseId=192" TargetMode="External" Id="Rfaa0b45666274814" /><Relationship Type="http://schemas.openxmlformats.org/officeDocument/2006/relationships/hyperlink" Target="https://portal.3gpp.org/desktopmodules/WorkItem/WorkItemDetails.aspx?workitemId=860146" TargetMode="External" Id="Rfbe36bb509e443bd" /><Relationship Type="http://schemas.openxmlformats.org/officeDocument/2006/relationships/hyperlink" Target="https://www.3gpp.org/ftp/TSG_RAN/WG1_RL1/TSGR1_107-e/Docs/R1-2111010.zip" TargetMode="External" Id="Rcf41034751cc4d96" /><Relationship Type="http://schemas.openxmlformats.org/officeDocument/2006/relationships/hyperlink" Target="https://webapp.etsi.org/teldir/ListPersDetails.asp?PersId=72721" TargetMode="External" Id="Rcb688ac620134afc" /><Relationship Type="http://schemas.openxmlformats.org/officeDocument/2006/relationships/hyperlink" Target="https://portal.3gpp.org/desktopmodules/Release/ReleaseDetails.aspx?releaseId=192" TargetMode="External" Id="R37493bbf2426415d" /><Relationship Type="http://schemas.openxmlformats.org/officeDocument/2006/relationships/hyperlink" Target="https://portal.3gpp.org/desktopmodules/WorkItem/WorkItemDetails.aspx?workitemId=860146" TargetMode="External" Id="Ra7941ad5c8d046e8" /><Relationship Type="http://schemas.openxmlformats.org/officeDocument/2006/relationships/hyperlink" Target="https://www.3gpp.org/ftp/TSG_RAN/WG1_RL1/TSGR1_107-e/Docs/R1-2111011.zip" TargetMode="External" Id="R3b4abc1e5e8548eb" /><Relationship Type="http://schemas.openxmlformats.org/officeDocument/2006/relationships/hyperlink" Target="https://webapp.etsi.org/teldir/ListPersDetails.asp?PersId=72721" TargetMode="External" Id="Ref4a3d66434a4be6" /><Relationship Type="http://schemas.openxmlformats.org/officeDocument/2006/relationships/hyperlink" Target="https://portal.3gpp.org/desktopmodules/Release/ReleaseDetails.aspx?releaseId=192" TargetMode="External" Id="Rf82b9b5eb9d84564" /><Relationship Type="http://schemas.openxmlformats.org/officeDocument/2006/relationships/hyperlink" Target="https://portal.3gpp.org/desktopmodules/WorkItem/WorkItemDetails.aspx?workitemId=860146" TargetMode="External" Id="R660c5f3eeefd492e" /><Relationship Type="http://schemas.openxmlformats.org/officeDocument/2006/relationships/hyperlink" Target="https://www.3gpp.org/ftp/TSG_RAN/WG1_RL1/TSGR1_107-e/Docs/R1-2111012.zip" TargetMode="External" Id="Rba1d277abee94557" /><Relationship Type="http://schemas.openxmlformats.org/officeDocument/2006/relationships/hyperlink" Target="https://webapp.etsi.org/teldir/ListPersDetails.asp?PersId=72721" TargetMode="External" Id="R9a2c1946f95a4a12" /><Relationship Type="http://schemas.openxmlformats.org/officeDocument/2006/relationships/hyperlink" Target="https://portal.3gpp.org/desktopmodules/Release/ReleaseDetails.aspx?releaseId=192" TargetMode="External" Id="Rf05466ed34bf427a" /><Relationship Type="http://schemas.openxmlformats.org/officeDocument/2006/relationships/hyperlink" Target="https://portal.3gpp.org/desktopmodules/WorkItem/WorkItemDetails.aspx?workitemId=860146" TargetMode="External" Id="R9bb90c06c7f348bd" /><Relationship Type="http://schemas.openxmlformats.org/officeDocument/2006/relationships/hyperlink" Target="https://www.3gpp.org/ftp/TSG_RAN/WG1_RL1/TSGR1_107-e/Docs/R1-2111013.zip" TargetMode="External" Id="Rf39b3a50f4774c92" /><Relationship Type="http://schemas.openxmlformats.org/officeDocument/2006/relationships/hyperlink" Target="https://webapp.etsi.org/teldir/ListPersDetails.asp?PersId=72721" TargetMode="External" Id="R6713db36d63c413e" /><Relationship Type="http://schemas.openxmlformats.org/officeDocument/2006/relationships/hyperlink" Target="https://portal.3gpp.org/desktopmodules/Release/ReleaseDetails.aspx?releaseId=192" TargetMode="External" Id="R1102cd279e3a4207" /><Relationship Type="http://schemas.openxmlformats.org/officeDocument/2006/relationships/hyperlink" Target="https://portal.3gpp.org/desktopmodules/WorkItem/WorkItemDetails.aspx?workitemId=900160" TargetMode="External" Id="R3a6a40d86dd041e8" /><Relationship Type="http://schemas.openxmlformats.org/officeDocument/2006/relationships/hyperlink" Target="https://www.3gpp.org/ftp/TSG_RAN/WG1_RL1/TSGR1_107-e/Docs/R1-2111014.zip" TargetMode="External" Id="R911a48ce3c894594" /><Relationship Type="http://schemas.openxmlformats.org/officeDocument/2006/relationships/hyperlink" Target="https://webapp.etsi.org/teldir/ListPersDetails.asp?PersId=72721" TargetMode="External" Id="R10fb132f7baa40b4" /><Relationship Type="http://schemas.openxmlformats.org/officeDocument/2006/relationships/hyperlink" Target="https://portal.3gpp.org/desktopmodules/Release/ReleaseDetails.aspx?releaseId=192" TargetMode="External" Id="Ra63aae4dce234f9d" /><Relationship Type="http://schemas.openxmlformats.org/officeDocument/2006/relationships/hyperlink" Target="https://portal.3gpp.org/desktopmodules/WorkItem/WorkItemDetails.aspx?workitemId=900160" TargetMode="External" Id="R479f6bddbc964b48" /><Relationship Type="http://schemas.openxmlformats.org/officeDocument/2006/relationships/hyperlink" Target="https://www.3gpp.org/ftp/TSG_RAN/WG1_RL1/TSGR1_107-e/Docs/R1-2111015.zip" TargetMode="External" Id="Rc7d7fc6efec04091" /><Relationship Type="http://schemas.openxmlformats.org/officeDocument/2006/relationships/hyperlink" Target="https://webapp.etsi.org/teldir/ListPersDetails.asp?PersId=72721" TargetMode="External" Id="R80e065b7f2ab4465" /><Relationship Type="http://schemas.openxmlformats.org/officeDocument/2006/relationships/hyperlink" Target="https://portal.3gpp.org/desktopmodules/Release/ReleaseDetails.aspx?releaseId=192" TargetMode="External" Id="R890f999a966243bc" /><Relationship Type="http://schemas.openxmlformats.org/officeDocument/2006/relationships/hyperlink" Target="https://portal.3gpp.org/desktopmodules/WorkItem/WorkItemDetails.aspx?workitemId=900160" TargetMode="External" Id="R98286960fb7d4b0f" /><Relationship Type="http://schemas.openxmlformats.org/officeDocument/2006/relationships/hyperlink" Target="https://www.3gpp.org/ftp/TSG_RAN/WG1_RL1/TSGR1_107-e/Docs/R1-2111016.zip" TargetMode="External" Id="R3bb875eb28c24c25" /><Relationship Type="http://schemas.openxmlformats.org/officeDocument/2006/relationships/hyperlink" Target="https://webapp.etsi.org/teldir/ListPersDetails.asp?PersId=72721" TargetMode="External" Id="R81f0ddb75d324478" /><Relationship Type="http://schemas.openxmlformats.org/officeDocument/2006/relationships/hyperlink" Target="https://portal.3gpp.org/desktopmodules/Release/ReleaseDetails.aspx?releaseId=192" TargetMode="External" Id="Rc70385dc17274fe4" /><Relationship Type="http://schemas.openxmlformats.org/officeDocument/2006/relationships/hyperlink" Target="https://portal.3gpp.org/desktopmodules/WorkItem/WorkItemDetails.aspx?workitemId=900160" TargetMode="External" Id="R4853c8ab5a9342ee" /><Relationship Type="http://schemas.openxmlformats.org/officeDocument/2006/relationships/hyperlink" Target="https://www.3gpp.org/ftp/TSG_RAN/WG1_RL1/TSGR1_107-e/Docs/R1-2111017.zip" TargetMode="External" Id="R0f2284a021ed45de" /><Relationship Type="http://schemas.openxmlformats.org/officeDocument/2006/relationships/hyperlink" Target="https://webapp.etsi.org/teldir/ListPersDetails.asp?PersId=72721" TargetMode="External" Id="Reb49251417a040a3" /><Relationship Type="http://schemas.openxmlformats.org/officeDocument/2006/relationships/hyperlink" Target="https://portal.3gpp.org/desktopmodules/Release/ReleaseDetails.aspx?releaseId=192" TargetMode="External" Id="R47f32ed5ba44458c" /><Relationship Type="http://schemas.openxmlformats.org/officeDocument/2006/relationships/hyperlink" Target="https://portal.3gpp.org/desktopmodules/WorkItem/WorkItemDetails.aspx?workitemId=900160" TargetMode="External" Id="Rdb811b6faf2842b9" /><Relationship Type="http://schemas.openxmlformats.org/officeDocument/2006/relationships/hyperlink" Target="https://www.3gpp.org/ftp/TSG_RAN/WG1_RL1/TSGR1_107-e/Docs/R1-2111018.zip" TargetMode="External" Id="Rea8024637ffd410c" /><Relationship Type="http://schemas.openxmlformats.org/officeDocument/2006/relationships/hyperlink" Target="https://webapp.etsi.org/teldir/ListPersDetails.asp?PersId=72721" TargetMode="External" Id="R68f5297dbe5b4a3d" /><Relationship Type="http://schemas.openxmlformats.org/officeDocument/2006/relationships/hyperlink" Target="https://portal.3gpp.org/desktopmodules/Release/ReleaseDetails.aspx?releaseId=192" TargetMode="External" Id="R3833fdf95a9a4e05" /><Relationship Type="http://schemas.openxmlformats.org/officeDocument/2006/relationships/hyperlink" Target="https://portal.3gpp.org/desktopmodules/WorkItem/WorkItemDetails.aspx?workitemId=900160" TargetMode="External" Id="Rb4755e4ca9494d5d" /><Relationship Type="http://schemas.openxmlformats.org/officeDocument/2006/relationships/hyperlink" Target="https://www.3gpp.org/ftp/TSG_RAN/WG1_RL1/TSGR1_107-e/Docs/R1-2111019.zip" TargetMode="External" Id="R345795e258fd4259" /><Relationship Type="http://schemas.openxmlformats.org/officeDocument/2006/relationships/hyperlink" Target="https://webapp.etsi.org/teldir/ListPersDetails.asp?PersId=72721" TargetMode="External" Id="R395d93fd4c0c4109" /><Relationship Type="http://schemas.openxmlformats.org/officeDocument/2006/relationships/hyperlink" Target="https://portal.3gpp.org/desktopmodules/Release/ReleaseDetails.aspx?releaseId=192" TargetMode="External" Id="Rdd60bf3073ca48b1" /><Relationship Type="http://schemas.openxmlformats.org/officeDocument/2006/relationships/hyperlink" Target="https://portal.3gpp.org/desktopmodules/WorkItem/WorkItemDetails.aspx?workitemId=900162" TargetMode="External" Id="Rfde34a66eac94173" /><Relationship Type="http://schemas.openxmlformats.org/officeDocument/2006/relationships/hyperlink" Target="https://www.3gpp.org/ftp/TSG_RAN/WG1_RL1/TSGR1_107-e/Docs/R1-2111020.zip" TargetMode="External" Id="R5e3f7b3d474a4809" /><Relationship Type="http://schemas.openxmlformats.org/officeDocument/2006/relationships/hyperlink" Target="https://webapp.etsi.org/teldir/ListPersDetails.asp?PersId=72721" TargetMode="External" Id="R6112a1ee79144cd9" /><Relationship Type="http://schemas.openxmlformats.org/officeDocument/2006/relationships/hyperlink" Target="https://portal.3gpp.org/desktopmodules/Release/ReleaseDetails.aspx?releaseId=192" TargetMode="External" Id="Rd58554cc914a489b" /><Relationship Type="http://schemas.openxmlformats.org/officeDocument/2006/relationships/hyperlink" Target="https://portal.3gpp.org/desktopmodules/WorkItem/WorkItemDetails.aspx?workitemId=900162" TargetMode="External" Id="R4fbec95088974c02" /><Relationship Type="http://schemas.openxmlformats.org/officeDocument/2006/relationships/hyperlink" Target="https://www.3gpp.org/ftp/TSG_RAN/WG1_RL1/TSGR1_107-e/Docs/R1-2111021.zip" TargetMode="External" Id="R21f53fafe9e54249" /><Relationship Type="http://schemas.openxmlformats.org/officeDocument/2006/relationships/hyperlink" Target="https://webapp.etsi.org/teldir/ListPersDetails.asp?PersId=72721" TargetMode="External" Id="R1dfbc99e0538481b" /><Relationship Type="http://schemas.openxmlformats.org/officeDocument/2006/relationships/hyperlink" Target="https://portal.3gpp.org/desktopmodules/Release/ReleaseDetails.aspx?releaseId=192" TargetMode="External" Id="R7b0496570be5462c" /><Relationship Type="http://schemas.openxmlformats.org/officeDocument/2006/relationships/hyperlink" Target="https://portal.3gpp.org/desktopmodules/WorkItem/WorkItemDetails.aspx?workitemId=900162" TargetMode="External" Id="R8916afb1c9364a9c" /><Relationship Type="http://schemas.openxmlformats.org/officeDocument/2006/relationships/hyperlink" Target="https://www.3gpp.org/ftp/TSG_RAN/WG1_RL1/TSGR1_107-e/Docs/R1-2111022.zip" TargetMode="External" Id="Rd77022f4db6f41f5" /><Relationship Type="http://schemas.openxmlformats.org/officeDocument/2006/relationships/hyperlink" Target="https://webapp.etsi.org/teldir/ListPersDetails.asp?PersId=72721" TargetMode="External" Id="R09232b596ed8437b" /><Relationship Type="http://schemas.openxmlformats.org/officeDocument/2006/relationships/hyperlink" Target="https://portal.3gpp.org/desktopmodules/Release/ReleaseDetails.aspx?releaseId=192" TargetMode="External" Id="R5d2e656dfed64c96" /><Relationship Type="http://schemas.openxmlformats.org/officeDocument/2006/relationships/hyperlink" Target="https://portal.3gpp.org/desktopmodules/WorkItem/WorkItemDetails.aspx?workitemId=900162" TargetMode="External" Id="R22a3466b62a44dcb" /><Relationship Type="http://schemas.openxmlformats.org/officeDocument/2006/relationships/hyperlink" Target="https://www.3gpp.org/ftp/TSG_RAN/WG1_RL1/TSGR1_107-e/Docs/R1-2111023.zip" TargetMode="External" Id="Ra8220e833d624ef8" /><Relationship Type="http://schemas.openxmlformats.org/officeDocument/2006/relationships/hyperlink" Target="https://webapp.etsi.org/teldir/ListPersDetails.asp?PersId=72721" TargetMode="External" Id="Rfb9ae736da4744a2" /><Relationship Type="http://schemas.openxmlformats.org/officeDocument/2006/relationships/hyperlink" Target="https://portal.3gpp.org/desktopmodules/Release/ReleaseDetails.aspx?releaseId=192" TargetMode="External" Id="R7bffa18d683146a2" /><Relationship Type="http://schemas.openxmlformats.org/officeDocument/2006/relationships/hyperlink" Target="https://portal.3gpp.org/desktopmodules/WorkItem/WorkItemDetails.aspx?workitemId=860147" TargetMode="External" Id="Rde872bf2f6d6405c" /><Relationship Type="http://schemas.openxmlformats.org/officeDocument/2006/relationships/hyperlink" Target="https://www.3gpp.org/ftp/TSG_RAN/WG1_RL1/TSGR1_107-e/Docs/R1-2111024.zip" TargetMode="External" Id="R46fcaaa37feb4dcb" /><Relationship Type="http://schemas.openxmlformats.org/officeDocument/2006/relationships/hyperlink" Target="https://webapp.etsi.org/teldir/ListPersDetails.asp?PersId=72721" TargetMode="External" Id="Rf4f9a7eeaf1f40b7" /><Relationship Type="http://schemas.openxmlformats.org/officeDocument/2006/relationships/hyperlink" Target="https://portal.3gpp.org/desktopmodules/Release/ReleaseDetails.aspx?releaseId=192" TargetMode="External" Id="R06bf907d941043be" /><Relationship Type="http://schemas.openxmlformats.org/officeDocument/2006/relationships/hyperlink" Target="https://portal.3gpp.org/desktopmodules/WorkItem/WorkItemDetails.aspx?workitemId=860147" TargetMode="External" Id="Rf6a7ee3d7fde409a" /><Relationship Type="http://schemas.openxmlformats.org/officeDocument/2006/relationships/hyperlink" Target="https://webapp.etsi.org/teldir/ListPersDetails.asp?PersId=72721" TargetMode="External" Id="Rb3d23423cc434546" /><Relationship Type="http://schemas.openxmlformats.org/officeDocument/2006/relationships/hyperlink" Target="https://portal.3gpp.org/desktopmodules/Release/ReleaseDetails.aspx?releaseId=192" TargetMode="External" Id="R48e634083c534b42" /><Relationship Type="http://schemas.openxmlformats.org/officeDocument/2006/relationships/hyperlink" Target="https://portal.3gpp.org/desktopmodules/WorkItem/WorkItemDetails.aspx?workitemId=860147" TargetMode="External" Id="R6874a787b02d4b0d" /><Relationship Type="http://schemas.openxmlformats.org/officeDocument/2006/relationships/hyperlink" Target="https://www.3gpp.org/ftp/TSG_RAN/WG1_RL1/TSGR1_107-e/Docs/R1-2111026.zip" TargetMode="External" Id="Rabed1474e5d5477a" /><Relationship Type="http://schemas.openxmlformats.org/officeDocument/2006/relationships/hyperlink" Target="https://webapp.etsi.org/teldir/ListPersDetails.asp?PersId=72721" TargetMode="External" Id="Rafd23a823cb2442d" /><Relationship Type="http://schemas.openxmlformats.org/officeDocument/2006/relationships/hyperlink" Target="https://portal.3gpp.org/desktopmodules/Release/ReleaseDetails.aspx?releaseId=192" TargetMode="External" Id="Rb372506539d1412f" /><Relationship Type="http://schemas.openxmlformats.org/officeDocument/2006/relationships/hyperlink" Target="https://portal.3gpp.org/desktopmodules/WorkItem/WorkItemDetails.aspx?workitemId=860147" TargetMode="External" Id="R7f06a191f4eb48b4" /><Relationship Type="http://schemas.openxmlformats.org/officeDocument/2006/relationships/hyperlink" Target="https://www.3gpp.org/ftp/TSG_RAN/WG1_RL1/TSGR1_107-e/Docs/R1-2111027.zip" TargetMode="External" Id="Rb9724b7a2bf14bdb" /><Relationship Type="http://schemas.openxmlformats.org/officeDocument/2006/relationships/hyperlink" Target="https://webapp.etsi.org/teldir/ListPersDetails.asp?PersId=72721" TargetMode="External" Id="Rb4056f8da52f4b38" /><Relationship Type="http://schemas.openxmlformats.org/officeDocument/2006/relationships/hyperlink" Target="https://portal.3gpp.org/desktopmodules/Release/ReleaseDetails.aspx?releaseId=192" TargetMode="External" Id="R878070bd00e449f1" /><Relationship Type="http://schemas.openxmlformats.org/officeDocument/2006/relationships/hyperlink" Target="https://portal.3gpp.org/desktopmodules/WorkItem/WorkItemDetails.aspx?workitemId=900161" TargetMode="External" Id="Ra0f7ac08bc4e4d67" /><Relationship Type="http://schemas.openxmlformats.org/officeDocument/2006/relationships/hyperlink" Target="https://www.3gpp.org/ftp/TSG_RAN/WG1_RL1/TSGR1_107-e/Docs/R1-2111028.zip" TargetMode="External" Id="R4fbbafef19aa4578" /><Relationship Type="http://schemas.openxmlformats.org/officeDocument/2006/relationships/hyperlink" Target="https://webapp.etsi.org/teldir/ListPersDetails.asp?PersId=72721" TargetMode="External" Id="Rbbbfd31eb14945cc" /><Relationship Type="http://schemas.openxmlformats.org/officeDocument/2006/relationships/hyperlink" Target="https://portal.3gpp.org/desktopmodules/Release/ReleaseDetails.aspx?releaseId=192" TargetMode="External" Id="Rfefd1463eeb444bb" /><Relationship Type="http://schemas.openxmlformats.org/officeDocument/2006/relationships/hyperlink" Target="https://portal.3gpp.org/desktopmodules/WorkItem/WorkItemDetails.aspx?workitemId=900161" TargetMode="External" Id="R0b29b079733347c6" /><Relationship Type="http://schemas.openxmlformats.org/officeDocument/2006/relationships/hyperlink" Target="https://www.3gpp.org/ftp/TSG_RAN/WG1_RL1/TSGR1_107-e/Docs/R1-2111029.zip" TargetMode="External" Id="R67e9908de0b1499b" /><Relationship Type="http://schemas.openxmlformats.org/officeDocument/2006/relationships/hyperlink" Target="https://webapp.etsi.org/teldir/ListPersDetails.asp?PersId=72721" TargetMode="External" Id="R1ec4384edda04b7e" /><Relationship Type="http://schemas.openxmlformats.org/officeDocument/2006/relationships/hyperlink" Target="https://portal.3gpp.org/desktopmodules/Release/ReleaseDetails.aspx?releaseId=192" TargetMode="External" Id="R4169942adfa348a3" /><Relationship Type="http://schemas.openxmlformats.org/officeDocument/2006/relationships/hyperlink" Target="https://portal.3gpp.org/desktopmodules/WorkItem/WorkItemDetails.aspx?workitemId=900161" TargetMode="External" Id="Re9ef2f11d01240cb" /><Relationship Type="http://schemas.openxmlformats.org/officeDocument/2006/relationships/hyperlink" Target="https://www.3gpp.org/ftp/TSG_RAN/WG1_RL1/TSGR1_107-e/Docs/R1-2111030.zip" TargetMode="External" Id="R59642c6229454243" /><Relationship Type="http://schemas.openxmlformats.org/officeDocument/2006/relationships/hyperlink" Target="https://webapp.etsi.org/teldir/ListPersDetails.asp?PersId=72721" TargetMode="External" Id="Rcd9c928bb83346b9" /><Relationship Type="http://schemas.openxmlformats.org/officeDocument/2006/relationships/hyperlink" Target="https://portal.3gpp.org/desktopmodules/Release/ReleaseDetails.aspx?releaseId=192" TargetMode="External" Id="Rea9895372f6d4c70" /><Relationship Type="http://schemas.openxmlformats.org/officeDocument/2006/relationships/hyperlink" Target="https://portal.3gpp.org/desktopmodules/WorkItem/WorkItemDetails.aspx?workitemId=900161" TargetMode="External" Id="R91c123c311264ac9" /><Relationship Type="http://schemas.openxmlformats.org/officeDocument/2006/relationships/hyperlink" Target="https://www.3gpp.org/ftp/TSG_RAN/WG1_RL1/TSGR1_107-e/Docs/R1-2111031.zip" TargetMode="External" Id="Rfc4ced4642a9429e" /><Relationship Type="http://schemas.openxmlformats.org/officeDocument/2006/relationships/hyperlink" Target="https://webapp.etsi.org/teldir/ListPersDetails.asp?PersId=72721" TargetMode="External" Id="Rb08f6dcf27bb404a" /><Relationship Type="http://schemas.openxmlformats.org/officeDocument/2006/relationships/hyperlink" Target="https://portal.3gpp.org/desktopmodules/Release/ReleaseDetails.aspx?releaseId=192" TargetMode="External" Id="R8901f294db7843a4" /><Relationship Type="http://schemas.openxmlformats.org/officeDocument/2006/relationships/hyperlink" Target="https://portal.3gpp.org/desktopmodules/WorkItem/WorkItemDetails.aspx?workitemId=900161" TargetMode="External" Id="Rc42b6d92dee24902" /><Relationship Type="http://schemas.openxmlformats.org/officeDocument/2006/relationships/hyperlink" Target="https://www.3gpp.org/ftp/TSG_RAN/WG1_RL1/TSGR1_107-e/Docs/R1-2111032.zip" TargetMode="External" Id="Rc55875e8fa7842cd" /><Relationship Type="http://schemas.openxmlformats.org/officeDocument/2006/relationships/hyperlink" Target="https://webapp.etsi.org/teldir/ListPersDetails.asp?PersId=72721" TargetMode="External" Id="R3e4873517e04424a" /><Relationship Type="http://schemas.openxmlformats.org/officeDocument/2006/relationships/hyperlink" Target="https://portal.3gpp.org/desktopmodules/Release/ReleaseDetails.aspx?releaseId=192" TargetMode="External" Id="R5cd16ea768c746a1" /><Relationship Type="http://schemas.openxmlformats.org/officeDocument/2006/relationships/hyperlink" Target="https://portal.3gpp.org/desktopmodules/WorkItem/WorkItemDetails.aspx?workitemId=900161" TargetMode="External" Id="R771ec5e22d0445b3" /><Relationship Type="http://schemas.openxmlformats.org/officeDocument/2006/relationships/hyperlink" Target="https://www.3gpp.org/ftp/TSG_RAN/WG1_RL1/TSGR1_107-e/Docs/R1-2111033.zip" TargetMode="External" Id="R2551c93067094801" /><Relationship Type="http://schemas.openxmlformats.org/officeDocument/2006/relationships/hyperlink" Target="https://webapp.etsi.org/teldir/ListPersDetails.asp?PersId=72721" TargetMode="External" Id="R9669f45bc55b4e35" /><Relationship Type="http://schemas.openxmlformats.org/officeDocument/2006/relationships/hyperlink" Target="https://portal.3gpp.org/desktopmodules/Release/ReleaseDetails.aspx?releaseId=192" TargetMode="External" Id="R5e202f6b33ea42fa" /><Relationship Type="http://schemas.openxmlformats.org/officeDocument/2006/relationships/hyperlink" Target="https://portal.3gpp.org/desktopmodules/WorkItem/WorkItemDetails.aspx?workitemId=860150" TargetMode="External" Id="R5b9fa37154ef4c64" /><Relationship Type="http://schemas.openxmlformats.org/officeDocument/2006/relationships/hyperlink" Target="https://www.3gpp.org/ftp/TSG_RAN/WG1_RL1/TSGR1_107-e/Docs/R1-2111034.zip" TargetMode="External" Id="Rb2c1de41ac0b44c9" /><Relationship Type="http://schemas.openxmlformats.org/officeDocument/2006/relationships/hyperlink" Target="https://webapp.etsi.org/teldir/ListPersDetails.asp?PersId=72721" TargetMode="External" Id="R28862f040e0741a1" /><Relationship Type="http://schemas.openxmlformats.org/officeDocument/2006/relationships/hyperlink" Target="https://portal.3gpp.org/desktopmodules/Release/ReleaseDetails.aspx?releaseId=192" TargetMode="External" Id="R078d6fe8e66a4059" /><Relationship Type="http://schemas.openxmlformats.org/officeDocument/2006/relationships/hyperlink" Target="https://portal.3gpp.org/desktopmodules/WorkItem/WorkItemDetails.aspx?workitemId=860150" TargetMode="External" Id="Rea1e4869e99440c3" /><Relationship Type="http://schemas.openxmlformats.org/officeDocument/2006/relationships/hyperlink" Target="https://www.3gpp.org/ftp/TSG_RAN/WG1_RL1/TSGR1_107-e/Docs/R1-2111035.zip" TargetMode="External" Id="Rd385fd4864224eb9" /><Relationship Type="http://schemas.openxmlformats.org/officeDocument/2006/relationships/hyperlink" Target="https://webapp.etsi.org/teldir/ListPersDetails.asp?PersId=72721" TargetMode="External" Id="R88b257d3a76343da" /><Relationship Type="http://schemas.openxmlformats.org/officeDocument/2006/relationships/hyperlink" Target="https://portal.3gpp.org/desktopmodules/Release/ReleaseDetails.aspx?releaseId=192" TargetMode="External" Id="R674231885ce74a1a" /><Relationship Type="http://schemas.openxmlformats.org/officeDocument/2006/relationships/hyperlink" Target="https://portal.3gpp.org/desktopmodules/WorkItem/WorkItemDetails.aspx?workitemId=860150" TargetMode="External" Id="R11e14e0af5e34c02" /><Relationship Type="http://schemas.openxmlformats.org/officeDocument/2006/relationships/hyperlink" Target="https://www.3gpp.org/ftp/TSG_RAN/WG1_RL1/TSGR1_107-e/Docs/R1-2111036.zip" TargetMode="External" Id="R69284f4842644ae5" /><Relationship Type="http://schemas.openxmlformats.org/officeDocument/2006/relationships/hyperlink" Target="https://webapp.etsi.org/teldir/ListPersDetails.asp?PersId=72721" TargetMode="External" Id="R8b3be75c6ee34598" /><Relationship Type="http://schemas.openxmlformats.org/officeDocument/2006/relationships/hyperlink" Target="https://portal.3gpp.org/desktopmodules/Release/ReleaseDetails.aspx?releaseId=192" TargetMode="External" Id="R43dca8e4e4d44af2" /><Relationship Type="http://schemas.openxmlformats.org/officeDocument/2006/relationships/hyperlink" Target="https://portal.3gpp.org/desktopmodules/WorkItem/WorkItemDetails.aspx?workitemId=860142" TargetMode="External" Id="R1edc25c3fdf74f19" /><Relationship Type="http://schemas.openxmlformats.org/officeDocument/2006/relationships/hyperlink" Target="https://www.3gpp.org/ftp/TSG_RAN/WG1_RL1/TSGR1_107-e/Docs/R1-2111037.zip" TargetMode="External" Id="R93548937033842ac" /><Relationship Type="http://schemas.openxmlformats.org/officeDocument/2006/relationships/hyperlink" Target="https://webapp.etsi.org/teldir/ListPersDetails.asp?PersId=72721" TargetMode="External" Id="R32ee95df24114b23" /><Relationship Type="http://schemas.openxmlformats.org/officeDocument/2006/relationships/hyperlink" Target="https://portal.3gpp.org/desktopmodules/Release/ReleaseDetails.aspx?releaseId=192" TargetMode="External" Id="R27ebab6d16834d79" /><Relationship Type="http://schemas.openxmlformats.org/officeDocument/2006/relationships/hyperlink" Target="https://portal.3gpp.org/desktopmodules/WorkItem/WorkItemDetails.aspx?workitemId=860142" TargetMode="External" Id="R3b669dcb0acb4bbf" /><Relationship Type="http://schemas.openxmlformats.org/officeDocument/2006/relationships/hyperlink" Target="https://www.3gpp.org/ftp/TSG_RAN/WG1_RL1/TSGR1_107-e/Docs/R1-2111038.zip" TargetMode="External" Id="Rcaefe9884d104dba" /><Relationship Type="http://schemas.openxmlformats.org/officeDocument/2006/relationships/hyperlink" Target="https://webapp.etsi.org/teldir/ListPersDetails.asp?PersId=72721" TargetMode="External" Id="R8659f237cc654666" /><Relationship Type="http://schemas.openxmlformats.org/officeDocument/2006/relationships/hyperlink" Target="https://portal.3gpp.org/desktopmodules/Release/ReleaseDetails.aspx?releaseId=192" TargetMode="External" Id="R04f520f7173f41af" /><Relationship Type="http://schemas.openxmlformats.org/officeDocument/2006/relationships/hyperlink" Target="https://portal.3gpp.org/desktopmodules/WorkItem/WorkItemDetails.aspx?workitemId=860142" TargetMode="External" Id="Rac4c6c1c083f42f2" /><Relationship Type="http://schemas.openxmlformats.org/officeDocument/2006/relationships/hyperlink" Target="https://www.3gpp.org/ftp/TSG_RAN/WG1_RL1/TSGR1_107-e/Docs/R1-2111039.zip" TargetMode="External" Id="Rbeec84336ca5425a" /><Relationship Type="http://schemas.openxmlformats.org/officeDocument/2006/relationships/hyperlink" Target="https://webapp.etsi.org/teldir/ListPersDetails.asp?PersId=72721" TargetMode="External" Id="R2a33ff1307424daa" /><Relationship Type="http://schemas.openxmlformats.org/officeDocument/2006/relationships/hyperlink" Target="https://portal.3gpp.org/desktopmodules/Release/ReleaseDetails.aspx?releaseId=192" TargetMode="External" Id="R14207475e43142aa" /><Relationship Type="http://schemas.openxmlformats.org/officeDocument/2006/relationships/hyperlink" Target="https://portal.3gpp.org/desktopmodules/WorkItem/WorkItemDetails.aspx?workitemId=860148" TargetMode="External" Id="R462620f9666d4574" /><Relationship Type="http://schemas.openxmlformats.org/officeDocument/2006/relationships/hyperlink" Target="https://www.3gpp.org/ftp/TSG_RAN/WG1_RL1/TSGR1_107-e/Docs/R1-2111040.zip" TargetMode="External" Id="R6546190223874667" /><Relationship Type="http://schemas.openxmlformats.org/officeDocument/2006/relationships/hyperlink" Target="https://webapp.etsi.org/teldir/ListPersDetails.asp?PersId=72721" TargetMode="External" Id="Re60c3d64c88d44d5" /><Relationship Type="http://schemas.openxmlformats.org/officeDocument/2006/relationships/hyperlink" Target="https://portal.3gpp.org/desktopmodules/Release/ReleaseDetails.aspx?releaseId=192" TargetMode="External" Id="Radf03aad01cb46a7" /><Relationship Type="http://schemas.openxmlformats.org/officeDocument/2006/relationships/hyperlink" Target="https://portal.3gpp.org/desktopmodules/WorkItem/WorkItemDetails.aspx?workitemId=860148" TargetMode="External" Id="Rc3d22a28e5d44d34" /><Relationship Type="http://schemas.openxmlformats.org/officeDocument/2006/relationships/hyperlink" Target="https://www.3gpp.org/ftp/TSG_RAN/WG1_RL1/TSGR1_107-e/Docs/R1-2111041.zip" TargetMode="External" Id="Rf09bd67e25824cde" /><Relationship Type="http://schemas.openxmlformats.org/officeDocument/2006/relationships/hyperlink" Target="https://webapp.etsi.org/teldir/ListPersDetails.asp?PersId=72721" TargetMode="External" Id="R5c7cfedb133c43d0" /><Relationship Type="http://schemas.openxmlformats.org/officeDocument/2006/relationships/hyperlink" Target="https://portal.3gpp.org/desktopmodules/Release/ReleaseDetails.aspx?releaseId=192" TargetMode="External" Id="R74ab6a0d12d940d8" /><Relationship Type="http://schemas.openxmlformats.org/officeDocument/2006/relationships/hyperlink" Target="https://portal.3gpp.org/desktopmodules/WorkItem/WorkItemDetails.aspx?workitemId=860148" TargetMode="External" Id="Rf40e13c3e45c4c4b" /><Relationship Type="http://schemas.openxmlformats.org/officeDocument/2006/relationships/hyperlink" Target="https://www.3gpp.org/ftp/TSG_RAN/WG1_RL1/TSGR1_107-e/Docs/R1-2111042.zip" TargetMode="External" Id="Rcf4a6680e73d4c26" /><Relationship Type="http://schemas.openxmlformats.org/officeDocument/2006/relationships/hyperlink" Target="https://webapp.etsi.org/teldir/ListPersDetails.asp?PersId=72721" TargetMode="External" Id="Rcc2f713ef1084061" /><Relationship Type="http://schemas.openxmlformats.org/officeDocument/2006/relationships/hyperlink" Target="https://portal.3gpp.org/desktopmodules/Release/ReleaseDetails.aspx?releaseId=192" TargetMode="External" Id="Rfd4133e1314e47b3" /><Relationship Type="http://schemas.openxmlformats.org/officeDocument/2006/relationships/hyperlink" Target="https://portal.3gpp.org/desktopmodules/WorkItem/WorkItemDetails.aspx?workitemId=860148" TargetMode="External" Id="R8761d061fada4ab5" /><Relationship Type="http://schemas.openxmlformats.org/officeDocument/2006/relationships/hyperlink" Target="https://www.3gpp.org/ftp/TSG_RAN/WG1_RL1/TSGR1_107-e/Docs/R1-2111043.zip" TargetMode="External" Id="Rfce4ad90c82c4bbd" /><Relationship Type="http://schemas.openxmlformats.org/officeDocument/2006/relationships/hyperlink" Target="https://webapp.etsi.org/teldir/ListPersDetails.asp?PersId=72721" TargetMode="External" Id="Rdba9079a67cd4b80" /><Relationship Type="http://schemas.openxmlformats.org/officeDocument/2006/relationships/hyperlink" Target="https://portal.3gpp.org/desktopmodules/Release/ReleaseDetails.aspx?releaseId=192" TargetMode="External" Id="Raf268350bf1a4768" /><Relationship Type="http://schemas.openxmlformats.org/officeDocument/2006/relationships/hyperlink" Target="https://portal.3gpp.org/desktopmodules/WorkItem/WorkItemDetails.aspx?workitemId=860143" TargetMode="External" Id="Rd32b479d2eb84d25" /><Relationship Type="http://schemas.openxmlformats.org/officeDocument/2006/relationships/hyperlink" Target="https://www.3gpp.org/ftp/TSG_RAN/WG1_RL1/TSGR1_107-e/Docs/R1-2111044.zip" TargetMode="External" Id="Rda54d9bb1bf0475f" /><Relationship Type="http://schemas.openxmlformats.org/officeDocument/2006/relationships/hyperlink" Target="https://webapp.etsi.org/teldir/ListPersDetails.asp?PersId=72721" TargetMode="External" Id="Re41ae41eac1e45a2" /><Relationship Type="http://schemas.openxmlformats.org/officeDocument/2006/relationships/hyperlink" Target="https://portal.3gpp.org/desktopmodules/Release/ReleaseDetails.aspx?releaseId=192" TargetMode="External" Id="Rfc74e809622f4944" /><Relationship Type="http://schemas.openxmlformats.org/officeDocument/2006/relationships/hyperlink" Target="https://portal.3gpp.org/desktopmodules/WorkItem/WorkItemDetails.aspx?workitemId=860149" TargetMode="External" Id="R86f8fc429ff449fc" /><Relationship Type="http://schemas.openxmlformats.org/officeDocument/2006/relationships/hyperlink" Target="https://www.3gpp.org/ftp/TSG_RAN/WG1_RL1/TSGR1_107-e/Docs/R1-2111045.zip" TargetMode="External" Id="Rbc8fad464d394358" /><Relationship Type="http://schemas.openxmlformats.org/officeDocument/2006/relationships/hyperlink" Target="https://webapp.etsi.org/teldir/ListPersDetails.asp?PersId=72721" TargetMode="External" Id="R4d808a695cf6467d" /><Relationship Type="http://schemas.openxmlformats.org/officeDocument/2006/relationships/hyperlink" Target="https://portal.3gpp.org/desktopmodules/Release/ReleaseDetails.aspx?releaseId=192" TargetMode="External" Id="R5cf043546c754102" /><Relationship Type="http://schemas.openxmlformats.org/officeDocument/2006/relationships/hyperlink" Target="https://portal.3gpp.org/desktopmodules/WorkItem/WorkItemDetails.aspx?workitemId=860143" TargetMode="External" Id="R413550bcd36b47b8" /><Relationship Type="http://schemas.openxmlformats.org/officeDocument/2006/relationships/hyperlink" Target="https://www.3gpp.org/ftp/TSG_RAN/WG1_RL1/TSGR1_107-e/Docs/R1-2111046.zip" TargetMode="External" Id="R87120f96678f4081" /><Relationship Type="http://schemas.openxmlformats.org/officeDocument/2006/relationships/hyperlink" Target="https://webapp.etsi.org/teldir/ListPersDetails.asp?PersId=72721" TargetMode="External" Id="R0a4d35bbabb74c39" /><Relationship Type="http://schemas.openxmlformats.org/officeDocument/2006/relationships/hyperlink" Target="https://portal.3gpp.org/desktopmodules/Release/ReleaseDetails.aspx?releaseId=192" TargetMode="External" Id="R4751a8700a4f4611" /><Relationship Type="http://schemas.openxmlformats.org/officeDocument/2006/relationships/hyperlink" Target="https://portal.3gpp.org/desktopmodules/WorkItem/WorkItemDetails.aspx?workitemId=860062" TargetMode="External" Id="Rda2677c304b647b0" /><Relationship Type="http://schemas.openxmlformats.org/officeDocument/2006/relationships/hyperlink" Target="https://www.3gpp.org/ftp/TSG_RAN/WG1_RL1/TSGR1_107-e/Docs/R1-2111047.zip" TargetMode="External" Id="R65c407d14a4a415a" /><Relationship Type="http://schemas.openxmlformats.org/officeDocument/2006/relationships/hyperlink" Target="https://webapp.etsi.org/teldir/ListPersDetails.asp?PersId=72721" TargetMode="External" Id="Re9d60e31ed5641d8" /><Relationship Type="http://schemas.openxmlformats.org/officeDocument/2006/relationships/hyperlink" Target="https://portal.3gpp.org/desktopmodules/Release/ReleaseDetails.aspx?releaseId=192" TargetMode="External" Id="R5a3f6363155e44a0" /><Relationship Type="http://schemas.openxmlformats.org/officeDocument/2006/relationships/hyperlink" Target="https://portal.3gpp.org/desktopmodules/WorkItem/WorkItemDetails.aspx?workitemId=860062" TargetMode="External" Id="R060be82f8c644351" /><Relationship Type="http://schemas.openxmlformats.org/officeDocument/2006/relationships/hyperlink" Target="https://www.3gpp.org/ftp/TSG_RAN/WG1_RL1/TSGR1_107-e/Docs/R1-2111048.zip" TargetMode="External" Id="R1d88644c1eed4dec" /><Relationship Type="http://schemas.openxmlformats.org/officeDocument/2006/relationships/hyperlink" Target="https://webapp.etsi.org/teldir/ListPersDetails.asp?PersId=72721" TargetMode="External" Id="R5b9b83a3a32241b8" /><Relationship Type="http://schemas.openxmlformats.org/officeDocument/2006/relationships/hyperlink" Target="https://portal.3gpp.org/desktopmodules/Release/ReleaseDetails.aspx?releaseId=192" TargetMode="External" Id="R879c9321265f4460" /><Relationship Type="http://schemas.openxmlformats.org/officeDocument/2006/relationships/hyperlink" Target="https://portal.3gpp.org/desktopmodules/WorkItem/WorkItemDetails.aspx?workitemId=920169" TargetMode="External" Id="R83932a41cc2f4aa5" /><Relationship Type="http://schemas.openxmlformats.org/officeDocument/2006/relationships/hyperlink" Target="https://www.3gpp.org/ftp/TSG_RAN/WG1_RL1/TSGR1_107-e/Docs/R1-2111049.zip" TargetMode="External" Id="R453b4398918941b1" /><Relationship Type="http://schemas.openxmlformats.org/officeDocument/2006/relationships/hyperlink" Target="https://webapp.etsi.org/teldir/ListPersDetails.asp?PersId=72721" TargetMode="External" Id="Rd0ce4f3aed4a400c" /><Relationship Type="http://schemas.openxmlformats.org/officeDocument/2006/relationships/hyperlink" Target="https://portal.3gpp.org/desktopmodules/Release/ReleaseDetails.aspx?releaseId=192" TargetMode="External" Id="Re4969e299d334b82" /><Relationship Type="http://schemas.openxmlformats.org/officeDocument/2006/relationships/hyperlink" Target="https://portal.3gpp.org/desktopmodules/WorkItem/WorkItemDetails.aspx?workitemId=920169" TargetMode="External" Id="R69b3dfe50abc49ae" /><Relationship Type="http://schemas.openxmlformats.org/officeDocument/2006/relationships/hyperlink" Target="https://www.3gpp.org/ftp/TSG_RAN/WG1_RL1/TSGR1_107-e/Docs/R1-2111050.zip" TargetMode="External" Id="Rca8a15ad1f3b43b2" /><Relationship Type="http://schemas.openxmlformats.org/officeDocument/2006/relationships/hyperlink" Target="https://webapp.etsi.org/teldir/ListPersDetails.asp?PersId=72721" TargetMode="External" Id="Rc0d39a15c993485a" /><Relationship Type="http://schemas.openxmlformats.org/officeDocument/2006/relationships/hyperlink" Target="https://portal.3gpp.org/desktopmodules/Release/ReleaseDetails.aspx?releaseId=192" TargetMode="External" Id="Rfb29ec1a67cf414c" /><Relationship Type="http://schemas.openxmlformats.org/officeDocument/2006/relationships/hyperlink" Target="https://portal.3gpp.org/desktopmodules/WorkItem/WorkItemDetails.aspx?workitemId=860140" TargetMode="External" Id="R0ed7358d9c6f4420" /><Relationship Type="http://schemas.openxmlformats.org/officeDocument/2006/relationships/hyperlink" Target="https://www.3gpp.org/ftp/TSG_RAN/WG1_RL1/TSGR1_107-e/Docs/R1-2111051.zip" TargetMode="External" Id="R4e360609f0ee43ee" /><Relationship Type="http://schemas.openxmlformats.org/officeDocument/2006/relationships/hyperlink" Target="https://webapp.etsi.org/teldir/ListPersDetails.asp?PersId=72721" TargetMode="External" Id="R5b48cbf30c254a02" /><Relationship Type="http://schemas.openxmlformats.org/officeDocument/2006/relationships/hyperlink" Target="https://portal.3gpp.org/desktopmodules/Release/ReleaseDetails.aspx?releaseId=192" TargetMode="External" Id="R6d04ee96554c471c" /><Relationship Type="http://schemas.openxmlformats.org/officeDocument/2006/relationships/hyperlink" Target="https://portal.3gpp.org/desktopmodules/WorkItem/WorkItemDetails.aspx?workitemId=860141" TargetMode="External" Id="R0ebd8e75aa3643d9" /><Relationship Type="http://schemas.openxmlformats.org/officeDocument/2006/relationships/hyperlink" Target="https://www.3gpp.org/ftp/TSG_RAN/WG1_RL1/TSGR1_107-e/Docs/R1-2111052.zip" TargetMode="External" Id="Rf05715745b4e4302" /><Relationship Type="http://schemas.openxmlformats.org/officeDocument/2006/relationships/hyperlink" Target="https://webapp.etsi.org/teldir/ListPersDetails.asp?PersId=72721" TargetMode="External" Id="Rdec79f8122e54580" /><Relationship Type="http://schemas.openxmlformats.org/officeDocument/2006/relationships/hyperlink" Target="https://portal.3gpp.org/desktopmodules/Release/ReleaseDetails.aspx?releaseId=192" TargetMode="External" Id="Ra51cec706c53418f" /><Relationship Type="http://schemas.openxmlformats.org/officeDocument/2006/relationships/hyperlink" Target="https://portal.3gpp.org/desktopmodules/WorkItem/WorkItemDetails.aspx?workitemId=860145" TargetMode="External" Id="R02d6179b09294db2" /><Relationship Type="http://schemas.openxmlformats.org/officeDocument/2006/relationships/hyperlink" Target="https://www.3gpp.org/ftp/TSG_RAN/WG1_RL1/TSGR1_107-e/Docs/R1-2111053.zip" TargetMode="External" Id="Rb28716a199f5439d" /><Relationship Type="http://schemas.openxmlformats.org/officeDocument/2006/relationships/hyperlink" Target="https://webapp.etsi.org/teldir/ListPersDetails.asp?PersId=72721" TargetMode="External" Id="R550504cfef034a61" /><Relationship Type="http://schemas.openxmlformats.org/officeDocument/2006/relationships/hyperlink" Target="https://portal.3gpp.org/desktopmodules/Release/ReleaseDetails.aspx?releaseId=192" TargetMode="External" Id="R8383686dcda04e81" /><Relationship Type="http://schemas.openxmlformats.org/officeDocument/2006/relationships/hyperlink" Target="https://portal.3gpp.org/desktopmodules/WorkItem/WorkItemDetails.aspx?workitemId=900160" TargetMode="External" Id="Raa30e3c9c63c4a7a" /><Relationship Type="http://schemas.openxmlformats.org/officeDocument/2006/relationships/hyperlink" Target="https://www.3gpp.org/ftp/TSG_RAN/WG1_RL1/TSGR1_107-e/Docs/R1-2111054.zip" TargetMode="External" Id="R36b65ab4f9854dc4" /><Relationship Type="http://schemas.openxmlformats.org/officeDocument/2006/relationships/hyperlink" Target="https://webapp.etsi.org/teldir/ListPersDetails.asp?PersId=72721" TargetMode="External" Id="R67a066b5bb7f4244" /><Relationship Type="http://schemas.openxmlformats.org/officeDocument/2006/relationships/hyperlink" Target="https://portal.3gpp.org/desktopmodules/Release/ReleaseDetails.aspx?releaseId=192" TargetMode="External" Id="R584cf6b8ec8c4d49" /><Relationship Type="http://schemas.openxmlformats.org/officeDocument/2006/relationships/hyperlink" Target="https://portal.3gpp.org/desktopmodules/WorkItem/WorkItemDetails.aspx?workitemId=900162" TargetMode="External" Id="R996103dc512d465d" /><Relationship Type="http://schemas.openxmlformats.org/officeDocument/2006/relationships/hyperlink" Target="https://www.3gpp.org/ftp/TSG_RAN/WG1_RL1/TSGR1_107-e/Docs/R1-2111055.zip" TargetMode="External" Id="R2c6e59f607e5467e" /><Relationship Type="http://schemas.openxmlformats.org/officeDocument/2006/relationships/hyperlink" Target="https://webapp.etsi.org/teldir/ListPersDetails.asp?PersId=72721" TargetMode="External" Id="Rf5913147722f4b2a" /><Relationship Type="http://schemas.openxmlformats.org/officeDocument/2006/relationships/hyperlink" Target="https://portal.3gpp.org/desktopmodules/Release/ReleaseDetails.aspx?releaseId=192" TargetMode="External" Id="R389f0b9fb3f84988" /><Relationship Type="http://schemas.openxmlformats.org/officeDocument/2006/relationships/hyperlink" Target="https://portal.3gpp.org/desktopmodules/WorkItem/WorkItemDetails.aspx?workitemId=860147" TargetMode="External" Id="R3b1e03319cb44f51" /><Relationship Type="http://schemas.openxmlformats.org/officeDocument/2006/relationships/hyperlink" Target="https://www.3gpp.org/ftp/TSG_RAN/WG1_RL1/TSGR1_107-e/Docs/R1-2111056.zip" TargetMode="External" Id="R7719247e9bd345ec" /><Relationship Type="http://schemas.openxmlformats.org/officeDocument/2006/relationships/hyperlink" Target="https://webapp.etsi.org/teldir/ListPersDetails.asp?PersId=72721" TargetMode="External" Id="Ra3f826bbf86a4c00" /><Relationship Type="http://schemas.openxmlformats.org/officeDocument/2006/relationships/hyperlink" Target="https://portal.3gpp.org/desktopmodules/Release/ReleaseDetails.aspx?releaseId=192" TargetMode="External" Id="R4bc87fc68c9046ce" /><Relationship Type="http://schemas.openxmlformats.org/officeDocument/2006/relationships/hyperlink" Target="https://portal.3gpp.org/desktopmodules/WorkItem/WorkItemDetails.aspx?workitemId=900161" TargetMode="External" Id="R4d84ff34c7154f22" /><Relationship Type="http://schemas.openxmlformats.org/officeDocument/2006/relationships/hyperlink" Target="https://www.3gpp.org/ftp/TSG_RAN/WG1_RL1/TSGR1_107-e/Docs/R1-2111057.zip" TargetMode="External" Id="R92668b9002fc4269" /><Relationship Type="http://schemas.openxmlformats.org/officeDocument/2006/relationships/hyperlink" Target="https://webapp.etsi.org/teldir/ListPersDetails.asp?PersId=72721" TargetMode="External" Id="R99e6b268961249b6" /><Relationship Type="http://schemas.openxmlformats.org/officeDocument/2006/relationships/hyperlink" Target="https://portal.3gpp.org/desktopmodules/Release/ReleaseDetails.aspx?releaseId=192" TargetMode="External" Id="R3645238dac8046ac" /><Relationship Type="http://schemas.openxmlformats.org/officeDocument/2006/relationships/hyperlink" Target="https://portal.3gpp.org/desktopmodules/WorkItem/WorkItemDetails.aspx?workitemId=860150" TargetMode="External" Id="R6dec98c39d484e2a" /><Relationship Type="http://schemas.openxmlformats.org/officeDocument/2006/relationships/hyperlink" Target="https://www.3gpp.org/ftp/TSG_RAN/WG1_RL1/TSGR1_107-e/Docs/R1-2111058.zip" TargetMode="External" Id="R5e1e4b93ff4e43ee" /><Relationship Type="http://schemas.openxmlformats.org/officeDocument/2006/relationships/hyperlink" Target="https://webapp.etsi.org/teldir/ListPersDetails.asp?PersId=72721" TargetMode="External" Id="R04b395f39fe848ca" /><Relationship Type="http://schemas.openxmlformats.org/officeDocument/2006/relationships/hyperlink" Target="https://portal.3gpp.org/desktopmodules/Release/ReleaseDetails.aspx?releaseId=192" TargetMode="External" Id="Ra997f27548214b24" /><Relationship Type="http://schemas.openxmlformats.org/officeDocument/2006/relationships/hyperlink" Target="https://portal.3gpp.org/desktopmodules/WorkItem/WorkItemDetails.aspx?workitemId=860142" TargetMode="External" Id="R38adc07e0ac04876" /><Relationship Type="http://schemas.openxmlformats.org/officeDocument/2006/relationships/hyperlink" Target="https://www.3gpp.org/ftp/TSG_RAN/WG1_RL1/TSGR1_107-e/Docs/R1-2111059.zip" TargetMode="External" Id="R8ae107358ebd4c07" /><Relationship Type="http://schemas.openxmlformats.org/officeDocument/2006/relationships/hyperlink" Target="https://webapp.etsi.org/teldir/ListPersDetails.asp?PersId=72721" TargetMode="External" Id="R5de1b07b787346a5" /><Relationship Type="http://schemas.openxmlformats.org/officeDocument/2006/relationships/hyperlink" Target="https://portal.3gpp.org/desktopmodules/Release/ReleaseDetails.aspx?releaseId=192" TargetMode="External" Id="Re86bec79d5b34950" /><Relationship Type="http://schemas.openxmlformats.org/officeDocument/2006/relationships/hyperlink" Target="https://portal.3gpp.org/desktopmodules/WorkItem/WorkItemDetails.aspx?workitemId=860148" TargetMode="External" Id="R8cf8b5dfaea34a3b" /><Relationship Type="http://schemas.openxmlformats.org/officeDocument/2006/relationships/hyperlink" Target="https://www.3gpp.org/ftp/TSG_RAN/WG1_RL1/TSGR1_107-e/Docs/R1-2111060.zip" TargetMode="External" Id="Rdb275297b742497b" /><Relationship Type="http://schemas.openxmlformats.org/officeDocument/2006/relationships/hyperlink" Target="https://webapp.etsi.org/teldir/ListPersDetails.asp?PersId=72721" TargetMode="External" Id="Rb4b5ee24d5384cbc" /><Relationship Type="http://schemas.openxmlformats.org/officeDocument/2006/relationships/hyperlink" Target="https://portal.3gpp.org/desktopmodules/Release/ReleaseDetails.aspx?releaseId=192" TargetMode="External" Id="R6f96787b3f194dac" /><Relationship Type="http://schemas.openxmlformats.org/officeDocument/2006/relationships/hyperlink" Target="https://portal.3gpp.org/desktopmodules/WorkItem/WorkItemDetails.aspx?workitemId=860143" TargetMode="External" Id="R96a36d4dcac24721" /><Relationship Type="http://schemas.openxmlformats.org/officeDocument/2006/relationships/hyperlink" Target="https://www.3gpp.org/ftp/TSG_RAN/WG1_RL1/TSGR1_107-e/Docs/R1-2111061.zip" TargetMode="External" Id="R43d43b9259c5493c" /><Relationship Type="http://schemas.openxmlformats.org/officeDocument/2006/relationships/hyperlink" Target="https://webapp.etsi.org/teldir/ListPersDetails.asp?PersId=72721" TargetMode="External" Id="R52660c9b65374ffd" /><Relationship Type="http://schemas.openxmlformats.org/officeDocument/2006/relationships/hyperlink" Target="https://portal.3gpp.org/desktopmodules/Release/ReleaseDetails.aspx?releaseId=192" TargetMode="External" Id="Re26e10e1b0434a56" /><Relationship Type="http://schemas.openxmlformats.org/officeDocument/2006/relationships/hyperlink" Target="https://portal.3gpp.org/desktopmodules/WorkItem/WorkItemDetails.aspx?workitemId=850047" TargetMode="External" Id="Ra664afb1eb9d47b1" /><Relationship Type="http://schemas.openxmlformats.org/officeDocument/2006/relationships/hyperlink" Target="https://www.3gpp.org/ftp/TSG_RAN/WG1_RL1/TSGR1_107-e/Docs/R1-2111062.zip" TargetMode="External" Id="R5535ba10b7e947e3" /><Relationship Type="http://schemas.openxmlformats.org/officeDocument/2006/relationships/hyperlink" Target="https://webapp.etsi.org/teldir/ListPersDetails.asp?PersId=88068" TargetMode="External" Id="R1b775d5af4af4c6f" /><Relationship Type="http://schemas.openxmlformats.org/officeDocument/2006/relationships/hyperlink" Target="https://portal.3gpp.org/desktopmodules/Release/ReleaseDetails.aspx?releaseId=192" TargetMode="External" Id="Rb08fbdef792d4935" /><Relationship Type="http://schemas.openxmlformats.org/officeDocument/2006/relationships/hyperlink" Target="https://portal.3gpp.org/desktopmodules/WorkItem/WorkItemDetails.aspx?workitemId=860147" TargetMode="External" Id="R1b0236c90deb487f" /><Relationship Type="http://schemas.openxmlformats.org/officeDocument/2006/relationships/hyperlink" Target="https://www.3gpp.org/ftp/TSG_RAN/WG1_RL1/TSGR1_107-e/Docs/R1-2111063.zip" TargetMode="External" Id="Ra1d800d1a5de40a6" /><Relationship Type="http://schemas.openxmlformats.org/officeDocument/2006/relationships/hyperlink" Target="https://webapp.etsi.org/teldir/ListPersDetails.asp?PersId=88068" TargetMode="External" Id="R513abe01bb2d4842" /><Relationship Type="http://schemas.openxmlformats.org/officeDocument/2006/relationships/hyperlink" Target="https://portal.3gpp.org/desktopmodules/Release/ReleaseDetails.aspx?releaseId=192" TargetMode="External" Id="R12d0cd0577d54c09" /><Relationship Type="http://schemas.openxmlformats.org/officeDocument/2006/relationships/hyperlink" Target="https://portal.3gpp.org/desktopmodules/WorkItem/WorkItemDetails.aspx?workitemId=860147" TargetMode="External" Id="R8bacb85f925d4f49" /><Relationship Type="http://schemas.openxmlformats.org/officeDocument/2006/relationships/hyperlink" Target="https://www.3gpp.org/ftp/TSG_RAN/WG1_RL1/TSGR1_107-e/Docs/R1-2111064.zip" TargetMode="External" Id="Re8ff07ff1f314bcc" /><Relationship Type="http://schemas.openxmlformats.org/officeDocument/2006/relationships/hyperlink" Target="https://webapp.etsi.org/teldir/ListPersDetails.asp?PersId=77135" TargetMode="External" Id="R8d79ad48b9284f67" /><Relationship Type="http://schemas.openxmlformats.org/officeDocument/2006/relationships/hyperlink" Target="https://portal.3gpp.org/desktopmodules/Release/ReleaseDetails.aspx?releaseId=191" TargetMode="External" Id="Rb3a9126646024a4f" /><Relationship Type="http://schemas.openxmlformats.org/officeDocument/2006/relationships/hyperlink" Target="https://portal.3gpp.org/desktopmodules/WorkItem/WorkItemDetails.aspx?workitemId=800183" TargetMode="External" Id="R6724626287d740e5" /><Relationship Type="http://schemas.openxmlformats.org/officeDocument/2006/relationships/hyperlink" Target="https://www.3gpp.org/ftp/TSG_RAN/WG1_RL1/TSGR1_107-e/Docs/R1-2111065.zip" TargetMode="External" Id="Rd7af0750e6224f3a" /><Relationship Type="http://schemas.openxmlformats.org/officeDocument/2006/relationships/hyperlink" Target="https://webapp.etsi.org/teldir/ListPersDetails.asp?PersId=77135" TargetMode="External" Id="R9ee4a818bd3340b4" /><Relationship Type="http://schemas.openxmlformats.org/officeDocument/2006/relationships/hyperlink" Target="https://portal.3gpp.org/desktopmodules/Release/ReleaseDetails.aspx?releaseId=191" TargetMode="External" Id="R8ce734fda4c941ce" /><Relationship Type="http://schemas.openxmlformats.org/officeDocument/2006/relationships/hyperlink" Target="https://portal.3gpp.org/desktopmodules/Specifications/SpecificationDetails.aspx?specificationId=2427" TargetMode="External" Id="R699fca043bf94323" /><Relationship Type="http://schemas.openxmlformats.org/officeDocument/2006/relationships/hyperlink" Target="https://portal.3gpp.org/desktopmodules/WorkItem/WorkItemDetails.aspx?workitemId=800183" TargetMode="External" Id="Readaf4c06fc24f70" /><Relationship Type="http://schemas.openxmlformats.org/officeDocument/2006/relationships/hyperlink" Target="https://www.3gpp.org/ftp/TSG_RAN/WG1_RL1/TSGR1_107-e/Docs/R1-2111066.zip" TargetMode="External" Id="R372d085027b54aad" /><Relationship Type="http://schemas.openxmlformats.org/officeDocument/2006/relationships/hyperlink" Target="https://webapp.etsi.org/teldir/ListPersDetails.asp?PersId=77135" TargetMode="External" Id="Rdb4dffb2f20f4b1c" /><Relationship Type="http://schemas.openxmlformats.org/officeDocument/2006/relationships/hyperlink" Target="https://portal.3gpp.org/desktopmodules/Release/ReleaseDetails.aspx?releaseId=192" TargetMode="External" Id="Rf43352f6955347a3" /><Relationship Type="http://schemas.openxmlformats.org/officeDocument/2006/relationships/hyperlink" Target="https://portal.3gpp.org/desktopmodules/WorkItem/WorkItemDetails.aspx?workitemId=900162" TargetMode="External" Id="Rc043d45bb067426e" /><Relationship Type="http://schemas.openxmlformats.org/officeDocument/2006/relationships/hyperlink" Target="https://www.3gpp.org/ftp/TSG_RAN/WG1_RL1/TSGR1_107-e/Docs/R1-2111067.zip" TargetMode="External" Id="Rf8ce950529b64c53" /><Relationship Type="http://schemas.openxmlformats.org/officeDocument/2006/relationships/hyperlink" Target="https://webapp.etsi.org/teldir/ListPersDetails.asp?PersId=77135" TargetMode="External" Id="Rc19824030fed448c" /><Relationship Type="http://schemas.openxmlformats.org/officeDocument/2006/relationships/hyperlink" Target="https://portal.3gpp.org/desktopmodules/Release/ReleaseDetails.aspx?releaseId=192" TargetMode="External" Id="R0b29efad9a94420c" /><Relationship Type="http://schemas.openxmlformats.org/officeDocument/2006/relationships/hyperlink" Target="https://portal.3gpp.org/desktopmodules/WorkItem/WorkItemDetails.aspx?workitemId=900162" TargetMode="External" Id="Rb2cf997af2c9484b" /><Relationship Type="http://schemas.openxmlformats.org/officeDocument/2006/relationships/hyperlink" Target="https://www.3gpp.org/ftp/TSG_RAN/WG1_RL1/TSGR1_107-e/Docs/R1-2111068.zip" TargetMode="External" Id="R7262386743404143" /><Relationship Type="http://schemas.openxmlformats.org/officeDocument/2006/relationships/hyperlink" Target="https://webapp.etsi.org/teldir/ListPersDetails.asp?PersId=77135" TargetMode="External" Id="Rd2c90c65220d4940" /><Relationship Type="http://schemas.openxmlformats.org/officeDocument/2006/relationships/hyperlink" Target="https://portal.3gpp.org/desktopmodules/Release/ReleaseDetails.aspx?releaseId=192" TargetMode="External" Id="R85a20d78f6474435" /><Relationship Type="http://schemas.openxmlformats.org/officeDocument/2006/relationships/hyperlink" Target="https://portal.3gpp.org/desktopmodules/WorkItem/WorkItemDetails.aspx?workitemId=900162" TargetMode="External" Id="R4150c654c7d24e93" /><Relationship Type="http://schemas.openxmlformats.org/officeDocument/2006/relationships/hyperlink" Target="https://www.3gpp.org/ftp/TSG_RAN/WG1_RL1/TSGR1_107-e/Docs/R1-2111069.zip" TargetMode="External" Id="Rb6360995bb104b53" /><Relationship Type="http://schemas.openxmlformats.org/officeDocument/2006/relationships/hyperlink" Target="https://webapp.etsi.org/teldir/ListPersDetails.asp?PersId=77135" TargetMode="External" Id="Rc7a17da4da6f4311" /><Relationship Type="http://schemas.openxmlformats.org/officeDocument/2006/relationships/hyperlink" Target="https://portal.3gpp.org/desktopmodules/Release/ReleaseDetails.aspx?releaseId=192" TargetMode="External" Id="Rdcdd3a69156246a0" /><Relationship Type="http://schemas.openxmlformats.org/officeDocument/2006/relationships/hyperlink" Target="https://portal.3gpp.org/desktopmodules/WorkItem/WorkItemDetails.aspx?workitemId=900162" TargetMode="External" Id="R9fc171682e044dc6" /><Relationship Type="http://schemas.openxmlformats.org/officeDocument/2006/relationships/hyperlink" Target="https://www.3gpp.org/ftp/TSG_RAN/WG1_RL1/TSGR1_107-e/Docs/R1-2111070.zip" TargetMode="External" Id="Rb77540590cff4148" /><Relationship Type="http://schemas.openxmlformats.org/officeDocument/2006/relationships/hyperlink" Target="https://webapp.etsi.org/teldir/ListPersDetails.asp?PersId=77135" TargetMode="External" Id="Rdc6d2073003345e6" /><Relationship Type="http://schemas.openxmlformats.org/officeDocument/2006/relationships/hyperlink" Target="https://portal.3gpp.org/desktopmodules/Release/ReleaseDetails.aspx?releaseId=192" TargetMode="External" Id="R1df50982235b42f2" /><Relationship Type="http://schemas.openxmlformats.org/officeDocument/2006/relationships/hyperlink" Target="https://portal.3gpp.org/desktopmodules/WorkItem/WorkItemDetails.aspx?workitemId=860144" TargetMode="External" Id="R3eb8c5f6ebfb4f61" /><Relationship Type="http://schemas.openxmlformats.org/officeDocument/2006/relationships/hyperlink" Target="https://www.3gpp.org/ftp/TSG_RAN/WG1_RL1/TSGR1_107-e/Docs/R1-2111071.zip" TargetMode="External" Id="R820dc95a7e4541b0" /><Relationship Type="http://schemas.openxmlformats.org/officeDocument/2006/relationships/hyperlink" Target="https://webapp.etsi.org/teldir/ListPersDetails.asp?PersId=77135" TargetMode="External" Id="R95632decafaf4a6c" /><Relationship Type="http://schemas.openxmlformats.org/officeDocument/2006/relationships/hyperlink" Target="https://portal.3gpp.org/desktopmodules/Release/ReleaseDetails.aspx?releaseId=192" TargetMode="External" Id="R8b6df4ebc31f4a02" /><Relationship Type="http://schemas.openxmlformats.org/officeDocument/2006/relationships/hyperlink" Target="https://portal.3gpp.org/desktopmodules/WorkItem/WorkItemDetails.aspx?workitemId=860144" TargetMode="External" Id="Raf412a6068024b71" /><Relationship Type="http://schemas.openxmlformats.org/officeDocument/2006/relationships/hyperlink" Target="https://www.3gpp.org/ftp/TSG_RAN/WG1_RL1/TSGR1_107-e/Docs/R1-2111072.zip" TargetMode="External" Id="R5f45f53df1dc4710" /><Relationship Type="http://schemas.openxmlformats.org/officeDocument/2006/relationships/hyperlink" Target="https://webapp.etsi.org/teldir/ListPersDetails.asp?PersId=77135" TargetMode="External" Id="R49918811c9c5412c" /><Relationship Type="http://schemas.openxmlformats.org/officeDocument/2006/relationships/hyperlink" Target="https://portal.3gpp.org/desktopmodules/Release/ReleaseDetails.aspx?releaseId=192" TargetMode="External" Id="R059bbc60c20c47f0" /><Relationship Type="http://schemas.openxmlformats.org/officeDocument/2006/relationships/hyperlink" Target="https://portal.3gpp.org/desktopmodules/WorkItem/WorkItemDetails.aspx?workitemId=900162" TargetMode="External" Id="R655d4f7eb69746d7" /><Relationship Type="http://schemas.openxmlformats.org/officeDocument/2006/relationships/hyperlink" Target="https://www.3gpp.org/ftp/TSG_RAN/WG1_RL1/TSGR1_107-e/Docs/R1-2111073.zip" TargetMode="External" Id="R0311f47ca603405a" /><Relationship Type="http://schemas.openxmlformats.org/officeDocument/2006/relationships/hyperlink" Target="https://webapp.etsi.org/teldir/ListPersDetails.asp?PersId=77135" TargetMode="External" Id="R0863b15f858241a0" /><Relationship Type="http://schemas.openxmlformats.org/officeDocument/2006/relationships/hyperlink" Target="https://portal.3gpp.org/desktopmodules/Release/ReleaseDetails.aspx?releaseId=192" TargetMode="External" Id="Rb2c566bb029e4ed7" /><Relationship Type="http://schemas.openxmlformats.org/officeDocument/2006/relationships/hyperlink" Target="https://portal.3gpp.org/desktopmodules/WorkItem/WorkItemDetails.aspx?workitemId=860144" TargetMode="External" Id="R1269fbe657fe4a42" /><Relationship Type="http://schemas.openxmlformats.org/officeDocument/2006/relationships/hyperlink" Target="https://www.3gpp.org/ftp/TSG_RAN/WG1_RL1/TSGR1_107-e/Docs/R1-2111074.zip" TargetMode="External" Id="R24d6c21d33034d0d" /><Relationship Type="http://schemas.openxmlformats.org/officeDocument/2006/relationships/hyperlink" Target="https://webapp.etsi.org/teldir/ListPersDetails.asp?PersId=65692" TargetMode="External" Id="R9f1a002d842d486a" /><Relationship Type="http://schemas.openxmlformats.org/officeDocument/2006/relationships/hyperlink" Target="https://portal.3gpp.org/desktopmodules/Release/ReleaseDetails.aspx?releaseId=192" TargetMode="External" Id="R4ac0570914ee47d4" /><Relationship Type="http://schemas.openxmlformats.org/officeDocument/2006/relationships/hyperlink" Target="https://portal.3gpp.org/desktopmodules/WorkItem/WorkItemDetails.aspx?workitemId=860141" TargetMode="External" Id="R4663d82e3d0a4492" /><Relationship Type="http://schemas.openxmlformats.org/officeDocument/2006/relationships/hyperlink" Target="https://www.3gpp.org/ftp/TSG_RAN/WG1_RL1/TSGR1_107-e/Docs/R1-2111075.zip" TargetMode="External" Id="Rd40903a29f714105" /><Relationship Type="http://schemas.openxmlformats.org/officeDocument/2006/relationships/hyperlink" Target="https://webapp.etsi.org/teldir/ListPersDetails.asp?PersId=65692" TargetMode="External" Id="R0c2c7f899b5f40cf" /><Relationship Type="http://schemas.openxmlformats.org/officeDocument/2006/relationships/hyperlink" Target="https://portal.3gpp.org/desktopmodules/Release/ReleaseDetails.aspx?releaseId=192" TargetMode="External" Id="R991e8a47316c47ef" /><Relationship Type="http://schemas.openxmlformats.org/officeDocument/2006/relationships/hyperlink" Target="https://portal.3gpp.org/desktopmodules/WorkItem/WorkItemDetails.aspx?workitemId=860141" TargetMode="External" Id="Rbec9fde361304e5d" /><Relationship Type="http://schemas.openxmlformats.org/officeDocument/2006/relationships/hyperlink" Target="https://www.3gpp.org/ftp/TSG_RAN/WG1_RL1/TSGR1_107-e/Docs/R1-2111076.zip" TargetMode="External" Id="Ref826814b9ad454a" /><Relationship Type="http://schemas.openxmlformats.org/officeDocument/2006/relationships/hyperlink" Target="https://webapp.etsi.org/teldir/ListPersDetails.asp?PersId=65692" TargetMode="External" Id="Rb511fdc8cba74670" /><Relationship Type="http://schemas.openxmlformats.org/officeDocument/2006/relationships/hyperlink" Target="https://portal.3gpp.org/desktopmodules/Release/ReleaseDetails.aspx?releaseId=192" TargetMode="External" Id="Ra3dd972f3d744984" /><Relationship Type="http://schemas.openxmlformats.org/officeDocument/2006/relationships/hyperlink" Target="https://portal.3gpp.org/desktopmodules/WorkItem/WorkItemDetails.aspx?workitemId=860141" TargetMode="External" Id="R9ecf25b66c584806" /><Relationship Type="http://schemas.openxmlformats.org/officeDocument/2006/relationships/hyperlink" Target="https://www.3gpp.org/ftp/TSG_RAN/WG1_RL1/TSGR1_107-e/Docs/R1-2111077.zip" TargetMode="External" Id="R1ad998fac7294421" /><Relationship Type="http://schemas.openxmlformats.org/officeDocument/2006/relationships/hyperlink" Target="https://webapp.etsi.org/teldir/ListPersDetails.asp?PersId=65692" TargetMode="External" Id="Rd5a27d23cb9d4026" /><Relationship Type="http://schemas.openxmlformats.org/officeDocument/2006/relationships/hyperlink" Target="https://portal.3gpp.org/desktopmodules/Release/ReleaseDetails.aspx?releaseId=192" TargetMode="External" Id="Re8535853cde04c66" /><Relationship Type="http://schemas.openxmlformats.org/officeDocument/2006/relationships/hyperlink" Target="https://portal.3gpp.org/desktopmodules/WorkItem/WorkItemDetails.aspx?workitemId=860141" TargetMode="External" Id="R0c39afe13f1a4a76" /><Relationship Type="http://schemas.openxmlformats.org/officeDocument/2006/relationships/hyperlink" Target="https://www.3gpp.org/ftp/TSG_RAN/WG1_RL1/TSGR1_107-e/Docs/R1-2111078.zip" TargetMode="External" Id="R1e5d4a5f496f4d68" /><Relationship Type="http://schemas.openxmlformats.org/officeDocument/2006/relationships/hyperlink" Target="https://webapp.etsi.org/teldir/ListPersDetails.asp?PersId=65692" TargetMode="External" Id="Rebe2094aef4a473c" /><Relationship Type="http://schemas.openxmlformats.org/officeDocument/2006/relationships/hyperlink" Target="https://portal.3gpp.org/desktopmodules/Release/ReleaseDetails.aspx?releaseId=192" TargetMode="External" Id="R7115a5536fc4466f" /><Relationship Type="http://schemas.openxmlformats.org/officeDocument/2006/relationships/hyperlink" Target="https://portal.3gpp.org/desktopmodules/WorkItem/WorkItemDetails.aspx?workitemId=860141" TargetMode="External" Id="Rb8394e21ef3f4301" /><Relationship Type="http://schemas.openxmlformats.org/officeDocument/2006/relationships/hyperlink" Target="https://www.3gpp.org/ftp/TSG_RAN/WG1_RL1/TSGR1_107-e/Docs/R1-2111079.zip" TargetMode="External" Id="R77ae9cbc98af40dc" /><Relationship Type="http://schemas.openxmlformats.org/officeDocument/2006/relationships/hyperlink" Target="https://webapp.etsi.org/teldir/ListPersDetails.asp?PersId=65692" TargetMode="External" Id="R134da6b4430e4d48" /><Relationship Type="http://schemas.openxmlformats.org/officeDocument/2006/relationships/hyperlink" Target="https://portal.3gpp.org/desktopmodules/Release/ReleaseDetails.aspx?releaseId=192" TargetMode="External" Id="R8cc7b9e5b5dd4ff1" /><Relationship Type="http://schemas.openxmlformats.org/officeDocument/2006/relationships/hyperlink" Target="https://portal.3gpp.org/desktopmodules/WorkItem/WorkItemDetails.aspx?workitemId=860141" TargetMode="External" Id="R37914c0e931c4b5e" /><Relationship Type="http://schemas.openxmlformats.org/officeDocument/2006/relationships/hyperlink" Target="https://www.3gpp.org/ftp/TSG_RAN/WG1_RL1/TSGR1_107-e/Docs/R1-2111080.zip" TargetMode="External" Id="R42b36632cce64242" /><Relationship Type="http://schemas.openxmlformats.org/officeDocument/2006/relationships/hyperlink" Target="https://webapp.etsi.org/teldir/ListPersDetails.asp?PersId=65692" TargetMode="External" Id="R7547bc021f5f49b9" /><Relationship Type="http://schemas.openxmlformats.org/officeDocument/2006/relationships/hyperlink" Target="https://portal.3gpp.org/desktopmodules/Release/ReleaseDetails.aspx?releaseId=192" TargetMode="External" Id="R5e9e68315be04717" /><Relationship Type="http://schemas.openxmlformats.org/officeDocument/2006/relationships/hyperlink" Target="https://portal.3gpp.org/desktopmodules/WorkItem/WorkItemDetails.aspx?workitemId=860141" TargetMode="External" Id="Ra764b08de70d4b53" /><Relationship Type="http://schemas.openxmlformats.org/officeDocument/2006/relationships/hyperlink" Target="https://www.3gpp.org/ftp/TSG_RAN/WG1_RL1/TSGR1_107-e/Docs/R1-2111081.zip" TargetMode="External" Id="Rb17e8de631db4edf" /><Relationship Type="http://schemas.openxmlformats.org/officeDocument/2006/relationships/hyperlink" Target="https://webapp.etsi.org/teldir/ListPersDetails.asp?PersId=65692" TargetMode="External" Id="Rbfbfd17ce8744c91" /><Relationship Type="http://schemas.openxmlformats.org/officeDocument/2006/relationships/hyperlink" Target="https://portal.3gpp.org/desktopmodules/Release/ReleaseDetails.aspx?releaseId=192" TargetMode="External" Id="R7cdd8320ff684b55" /><Relationship Type="http://schemas.openxmlformats.org/officeDocument/2006/relationships/hyperlink" Target="https://portal.3gpp.org/desktopmodules/WorkItem/WorkItemDetails.aspx?workitemId=860141" TargetMode="External" Id="Rdf17a865be3a497b" /><Relationship Type="http://schemas.openxmlformats.org/officeDocument/2006/relationships/hyperlink" Target="https://www.3gpp.org/ftp/TSG_RAN/WG1_RL1/TSGR1_107-e/Docs/R1-2111082.zip" TargetMode="External" Id="R8ebb4242e5bb4821" /><Relationship Type="http://schemas.openxmlformats.org/officeDocument/2006/relationships/hyperlink" Target="https://webapp.etsi.org/teldir/ListPersDetails.asp?PersId=65692" TargetMode="External" Id="Re5b19b5538194849" /><Relationship Type="http://schemas.openxmlformats.org/officeDocument/2006/relationships/hyperlink" Target="https://portal.3gpp.org/desktopmodules/Release/ReleaseDetails.aspx?releaseId=191" TargetMode="External" Id="R60f520ff8561456a" /><Relationship Type="http://schemas.openxmlformats.org/officeDocument/2006/relationships/hyperlink" Target="https://portal.3gpp.org/desktopmodules/WorkItem/WorkItemDetails.aspx?workitemId=820167" TargetMode="External" Id="R251a452bf3454004" /><Relationship Type="http://schemas.openxmlformats.org/officeDocument/2006/relationships/hyperlink" Target="https://www.3gpp.org/ftp/TSG_RAN/WG1_RL1/TSGR1_107-e/Docs/R1-2111083.zip" TargetMode="External" Id="R6af688b3d22a4944" /><Relationship Type="http://schemas.openxmlformats.org/officeDocument/2006/relationships/hyperlink" Target="https://webapp.etsi.org/teldir/ListPersDetails.asp?PersId=90667" TargetMode="External" Id="Rdb9f949e79d449f7" /><Relationship Type="http://schemas.openxmlformats.org/officeDocument/2006/relationships/hyperlink" Target="https://portal.3gpp.org/desktopmodules/Release/ReleaseDetails.aspx?releaseId=192" TargetMode="External" Id="R09b6f48abe7d47e4" /><Relationship Type="http://schemas.openxmlformats.org/officeDocument/2006/relationships/hyperlink" Target="https://portal.3gpp.org/desktopmodules/WorkItem/WorkItemDetails.aspx?workitemId=860151" TargetMode="External" Id="Rf194381cc3644703" /><Relationship Type="http://schemas.openxmlformats.org/officeDocument/2006/relationships/hyperlink" Target="https://www.3gpp.org/ftp/TSG_RAN/WG1_RL1/TSGR1_107-e/Docs/R1-2111084.zip" TargetMode="External" Id="R9cc9466ff8394d3e" /><Relationship Type="http://schemas.openxmlformats.org/officeDocument/2006/relationships/hyperlink" Target="https://webapp.etsi.org/teldir/ListPersDetails.asp?PersId=90667" TargetMode="External" Id="R948a805ff9154865" /><Relationship Type="http://schemas.openxmlformats.org/officeDocument/2006/relationships/hyperlink" Target="https://portal.3gpp.org/desktopmodules/Release/ReleaseDetails.aspx?releaseId=192" TargetMode="External" Id="R3cfef28ca4d5436a" /><Relationship Type="http://schemas.openxmlformats.org/officeDocument/2006/relationships/hyperlink" Target="https://portal.3gpp.org/desktopmodules/WorkItem/WorkItemDetails.aspx?workitemId=860140" TargetMode="External" Id="R020315a6eeb64ae6" /><Relationship Type="http://schemas.openxmlformats.org/officeDocument/2006/relationships/hyperlink" Target="https://www.3gpp.org/ftp/TSG_RAN/WG1_RL1/TSGR1_107-e/Docs/R1-2111085.zip" TargetMode="External" Id="R63b4ee4cb8964db1" /><Relationship Type="http://schemas.openxmlformats.org/officeDocument/2006/relationships/hyperlink" Target="https://webapp.etsi.org/teldir/ListPersDetails.asp?PersId=90667" TargetMode="External" Id="Ra34804c4c426460d" /><Relationship Type="http://schemas.openxmlformats.org/officeDocument/2006/relationships/hyperlink" Target="https://portal.3gpp.org/desktopmodules/Release/ReleaseDetails.aspx?releaseId=192" TargetMode="External" Id="R8818d70797614c93" /><Relationship Type="http://schemas.openxmlformats.org/officeDocument/2006/relationships/hyperlink" Target="https://portal.3gpp.org/desktopmodules/WorkItem/WorkItemDetails.aspx?workitemId=860140" TargetMode="External" Id="R26ecd34fb21d4d96" /><Relationship Type="http://schemas.openxmlformats.org/officeDocument/2006/relationships/hyperlink" Target="https://www.3gpp.org/ftp/TSG_RAN/WG1_RL1/TSGR1_107-e/Docs/R1-2111086.zip" TargetMode="External" Id="R793e5558be924e54" /><Relationship Type="http://schemas.openxmlformats.org/officeDocument/2006/relationships/hyperlink" Target="https://webapp.etsi.org/teldir/ListPersDetails.asp?PersId=90667" TargetMode="External" Id="R0688e719ad8e4cab" /><Relationship Type="http://schemas.openxmlformats.org/officeDocument/2006/relationships/hyperlink" Target="https://portal.3gpp.org/desktopmodules/Release/ReleaseDetails.aspx?releaseId=192" TargetMode="External" Id="Rc6501ab3fc2e4013" /><Relationship Type="http://schemas.openxmlformats.org/officeDocument/2006/relationships/hyperlink" Target="https://portal.3gpp.org/desktopmodules/WorkItem/WorkItemDetails.aspx?workitemId=860140" TargetMode="External" Id="R35eec6aeb936404a" /><Relationship Type="http://schemas.openxmlformats.org/officeDocument/2006/relationships/hyperlink" Target="https://www.3gpp.org/ftp/TSG_RAN/WG1_RL1/TSGR1_107-e/Docs/R1-2111087.zip" TargetMode="External" Id="R9cab92dad9f44608" /><Relationship Type="http://schemas.openxmlformats.org/officeDocument/2006/relationships/hyperlink" Target="https://webapp.etsi.org/teldir/ListPersDetails.asp?PersId=90667" TargetMode="External" Id="R10295a5636ad414c" /><Relationship Type="http://schemas.openxmlformats.org/officeDocument/2006/relationships/hyperlink" Target="https://portal.3gpp.org/desktopmodules/Release/ReleaseDetails.aspx?releaseId=192" TargetMode="External" Id="R6f6393ee2ca34db4" /><Relationship Type="http://schemas.openxmlformats.org/officeDocument/2006/relationships/hyperlink" Target="https://portal.3gpp.org/desktopmodules/WorkItem/WorkItemDetails.aspx?workitemId=860140" TargetMode="External" Id="Rc3b671d6df134742" /><Relationship Type="http://schemas.openxmlformats.org/officeDocument/2006/relationships/hyperlink" Target="https://www.3gpp.org/ftp/TSG_RAN/WG1_RL1/TSGR1_107-e/Docs/R1-2111088.zip" TargetMode="External" Id="R2d215f76fa0646b7" /><Relationship Type="http://schemas.openxmlformats.org/officeDocument/2006/relationships/hyperlink" Target="https://webapp.etsi.org/teldir/ListPersDetails.asp?PersId=90667" TargetMode="External" Id="R4d89ad57bdcf450f" /><Relationship Type="http://schemas.openxmlformats.org/officeDocument/2006/relationships/hyperlink" Target="https://portal.3gpp.org/desktopmodules/Release/ReleaseDetails.aspx?releaseId=192" TargetMode="External" Id="Rb56bb2f66ec34cdd" /><Relationship Type="http://schemas.openxmlformats.org/officeDocument/2006/relationships/hyperlink" Target="https://portal.3gpp.org/desktopmodules/WorkItem/WorkItemDetails.aspx?workitemId=860140" TargetMode="External" Id="Rcbbf1f679da742e4" /><Relationship Type="http://schemas.openxmlformats.org/officeDocument/2006/relationships/hyperlink" Target="https://www.3gpp.org/ftp/TSG_RAN/WG1_RL1/TSGR1_107-e/Docs/R1-2111089.zip" TargetMode="External" Id="Rf13158a5fd0e4907" /><Relationship Type="http://schemas.openxmlformats.org/officeDocument/2006/relationships/hyperlink" Target="https://webapp.etsi.org/teldir/ListPersDetails.asp?PersId=90667" TargetMode="External" Id="R65bc1b19f80e4001" /><Relationship Type="http://schemas.openxmlformats.org/officeDocument/2006/relationships/hyperlink" Target="https://portal.3gpp.org/desktopmodules/Release/ReleaseDetails.aspx?releaseId=192" TargetMode="External" Id="R31580abea94e4eee" /><Relationship Type="http://schemas.openxmlformats.org/officeDocument/2006/relationships/hyperlink" Target="https://portal.3gpp.org/desktopmodules/WorkItem/WorkItemDetails.aspx?workitemId=860140" TargetMode="External" Id="Re82cce7ac8374064" /><Relationship Type="http://schemas.openxmlformats.org/officeDocument/2006/relationships/hyperlink" Target="https://www.3gpp.org/ftp/TSG_RAN/WG1_RL1/TSGR1_107-e/Docs/R1-2111090.zip" TargetMode="External" Id="Radc5ad5211794387" /><Relationship Type="http://schemas.openxmlformats.org/officeDocument/2006/relationships/hyperlink" Target="https://webapp.etsi.org/teldir/ListPersDetails.asp?PersId=90667" TargetMode="External" Id="R014d78f0a7bc4df7" /><Relationship Type="http://schemas.openxmlformats.org/officeDocument/2006/relationships/hyperlink" Target="https://portal.3gpp.org/desktopmodules/Release/ReleaseDetails.aspx?releaseId=192" TargetMode="External" Id="R75280989f4424ef0" /><Relationship Type="http://schemas.openxmlformats.org/officeDocument/2006/relationships/hyperlink" Target="https://portal.3gpp.org/desktopmodules/WorkItem/WorkItemDetails.aspx?workitemId=860140" TargetMode="External" Id="Rd70c84c1c432494e" /><Relationship Type="http://schemas.openxmlformats.org/officeDocument/2006/relationships/hyperlink" Target="https://www.3gpp.org/ftp/TSG_RAN/WG1_RL1/TSGR1_107-e/Docs/R1-2111091.zip" TargetMode="External" Id="Rc904f807b1fd4bcf" /><Relationship Type="http://schemas.openxmlformats.org/officeDocument/2006/relationships/hyperlink" Target="https://webapp.etsi.org/teldir/ListPersDetails.asp?PersId=90667" TargetMode="External" Id="R417f73505d9040e9" /><Relationship Type="http://schemas.openxmlformats.org/officeDocument/2006/relationships/hyperlink" Target="https://portal.3gpp.org/desktopmodules/Release/ReleaseDetails.aspx?releaseId=192" TargetMode="External" Id="R728d7f61ca764e92" /><Relationship Type="http://schemas.openxmlformats.org/officeDocument/2006/relationships/hyperlink" Target="https://portal.3gpp.org/desktopmodules/WorkItem/WorkItemDetails.aspx?workitemId=860141" TargetMode="External" Id="R3c2409252cad4735" /><Relationship Type="http://schemas.openxmlformats.org/officeDocument/2006/relationships/hyperlink" Target="https://www.3gpp.org/ftp/TSG_RAN/WG1_RL1/TSGR1_107-e/Docs/R1-2111092.zip" TargetMode="External" Id="Re22945ff696846d1" /><Relationship Type="http://schemas.openxmlformats.org/officeDocument/2006/relationships/hyperlink" Target="https://webapp.etsi.org/teldir/ListPersDetails.asp?PersId=90667" TargetMode="External" Id="R87ced4ccfc844238" /><Relationship Type="http://schemas.openxmlformats.org/officeDocument/2006/relationships/hyperlink" Target="https://portal.3gpp.org/desktopmodules/Release/ReleaseDetails.aspx?releaseId=192" TargetMode="External" Id="R5776a573ab5f4535" /><Relationship Type="http://schemas.openxmlformats.org/officeDocument/2006/relationships/hyperlink" Target="https://portal.3gpp.org/desktopmodules/WorkItem/WorkItemDetails.aspx?workitemId=860141" TargetMode="External" Id="Rd6ac0adf143e41ff" /><Relationship Type="http://schemas.openxmlformats.org/officeDocument/2006/relationships/hyperlink" Target="https://www.3gpp.org/ftp/TSG_RAN/WG1_RL1/TSGR1_107-e/Docs/R1-2111093.zip" TargetMode="External" Id="R5fc19c9812b24bb5" /><Relationship Type="http://schemas.openxmlformats.org/officeDocument/2006/relationships/hyperlink" Target="https://webapp.etsi.org/teldir/ListPersDetails.asp?PersId=90667" TargetMode="External" Id="R42bdddc5bb234e6d" /><Relationship Type="http://schemas.openxmlformats.org/officeDocument/2006/relationships/hyperlink" Target="https://portal.3gpp.org/desktopmodules/Release/ReleaseDetails.aspx?releaseId=192" TargetMode="External" Id="R8f24ffd009664792" /><Relationship Type="http://schemas.openxmlformats.org/officeDocument/2006/relationships/hyperlink" Target="https://portal.3gpp.org/desktopmodules/WorkItem/WorkItemDetails.aspx?workitemId=860141" TargetMode="External" Id="R20917a81103840a7" /><Relationship Type="http://schemas.openxmlformats.org/officeDocument/2006/relationships/hyperlink" Target="https://www.3gpp.org/ftp/TSG_RAN/WG1_RL1/TSGR1_107-e/Docs/R1-2111094.zip" TargetMode="External" Id="Re246c507deb846c4" /><Relationship Type="http://schemas.openxmlformats.org/officeDocument/2006/relationships/hyperlink" Target="https://webapp.etsi.org/teldir/ListPersDetails.asp?PersId=90667" TargetMode="External" Id="R913a5295de004ffc" /><Relationship Type="http://schemas.openxmlformats.org/officeDocument/2006/relationships/hyperlink" Target="https://portal.3gpp.org/desktopmodules/Release/ReleaseDetails.aspx?releaseId=192" TargetMode="External" Id="R039cdfe8e84545e9" /><Relationship Type="http://schemas.openxmlformats.org/officeDocument/2006/relationships/hyperlink" Target="https://portal.3gpp.org/desktopmodules/WorkItem/WorkItemDetails.aspx?workitemId=860145" TargetMode="External" Id="R6100b56750b34ef0" /><Relationship Type="http://schemas.openxmlformats.org/officeDocument/2006/relationships/hyperlink" Target="https://www.3gpp.org/ftp/TSG_RAN/WG1_RL1/TSGR1_107-e/Docs/R1-2111095.zip" TargetMode="External" Id="R120a791b6c054185" /><Relationship Type="http://schemas.openxmlformats.org/officeDocument/2006/relationships/hyperlink" Target="https://webapp.etsi.org/teldir/ListPersDetails.asp?PersId=90667" TargetMode="External" Id="R319f5d2cd1c84dc8" /><Relationship Type="http://schemas.openxmlformats.org/officeDocument/2006/relationships/hyperlink" Target="https://portal.3gpp.org/desktopmodules/Release/ReleaseDetails.aspx?releaseId=192" TargetMode="External" Id="Ra1aa06b4528246b3" /><Relationship Type="http://schemas.openxmlformats.org/officeDocument/2006/relationships/hyperlink" Target="https://portal.3gpp.org/desktopmodules/WorkItem/WorkItemDetails.aspx?workitemId=860145" TargetMode="External" Id="R78f85f1eff8f4118" /><Relationship Type="http://schemas.openxmlformats.org/officeDocument/2006/relationships/hyperlink" Target="https://www.3gpp.org/ftp/TSG_RAN/WG1_RL1/TSGR1_107-e/Docs/R1-2111096.zip" TargetMode="External" Id="R10930ddef51644ae" /><Relationship Type="http://schemas.openxmlformats.org/officeDocument/2006/relationships/hyperlink" Target="https://webapp.etsi.org/teldir/ListPersDetails.asp?PersId=90667" TargetMode="External" Id="R16abff82a8b64807" /><Relationship Type="http://schemas.openxmlformats.org/officeDocument/2006/relationships/hyperlink" Target="https://portal.3gpp.org/desktopmodules/Release/ReleaseDetails.aspx?releaseId=192" TargetMode="External" Id="R4bc8971ebfb74adf" /><Relationship Type="http://schemas.openxmlformats.org/officeDocument/2006/relationships/hyperlink" Target="https://portal.3gpp.org/desktopmodules/WorkItem/WorkItemDetails.aspx?workitemId=860145" TargetMode="External" Id="Rd413673a55df41cf" /><Relationship Type="http://schemas.openxmlformats.org/officeDocument/2006/relationships/hyperlink" Target="https://www.3gpp.org/ftp/TSG_RAN/WG1_RL1/TSGR1_107-e/Docs/R1-2111097.zip" TargetMode="External" Id="R6b4e3b29d83d40ff" /><Relationship Type="http://schemas.openxmlformats.org/officeDocument/2006/relationships/hyperlink" Target="https://webapp.etsi.org/teldir/ListPersDetails.asp?PersId=90667" TargetMode="External" Id="R75ab6cdc92304861" /><Relationship Type="http://schemas.openxmlformats.org/officeDocument/2006/relationships/hyperlink" Target="https://portal.3gpp.org/desktopmodules/Release/ReleaseDetails.aspx?releaseId=192" TargetMode="External" Id="R5652dfc9add843f3" /><Relationship Type="http://schemas.openxmlformats.org/officeDocument/2006/relationships/hyperlink" Target="https://portal.3gpp.org/desktopmodules/WorkItem/WorkItemDetails.aspx?workitemId=860146" TargetMode="External" Id="R775ad635b9664b7e" /><Relationship Type="http://schemas.openxmlformats.org/officeDocument/2006/relationships/hyperlink" Target="https://www.3gpp.org/ftp/TSG_RAN/WG1_RL1/TSGR1_107-e/Docs/R1-2111098.zip" TargetMode="External" Id="R8151e092d3724c85" /><Relationship Type="http://schemas.openxmlformats.org/officeDocument/2006/relationships/hyperlink" Target="https://webapp.etsi.org/teldir/ListPersDetails.asp?PersId=90667" TargetMode="External" Id="R149cecdb65514753" /><Relationship Type="http://schemas.openxmlformats.org/officeDocument/2006/relationships/hyperlink" Target="https://portal.3gpp.org/desktopmodules/Release/ReleaseDetails.aspx?releaseId=192" TargetMode="External" Id="R633cf3c24dcf448a" /><Relationship Type="http://schemas.openxmlformats.org/officeDocument/2006/relationships/hyperlink" Target="https://portal.3gpp.org/desktopmodules/WorkItem/WorkItemDetails.aspx?workitemId=860146" TargetMode="External" Id="R4d6939c943ca4c6b" /><Relationship Type="http://schemas.openxmlformats.org/officeDocument/2006/relationships/hyperlink" Target="https://www.3gpp.org/ftp/TSG_RAN/WG1_RL1/TSGR1_107-e/Docs/R1-2111099.zip" TargetMode="External" Id="R45a414f9c0684bed" /><Relationship Type="http://schemas.openxmlformats.org/officeDocument/2006/relationships/hyperlink" Target="https://webapp.etsi.org/teldir/ListPersDetails.asp?PersId=90667" TargetMode="External" Id="Rdcd4c95914304eda" /><Relationship Type="http://schemas.openxmlformats.org/officeDocument/2006/relationships/hyperlink" Target="https://portal.3gpp.org/desktopmodules/Release/ReleaseDetails.aspx?releaseId=192" TargetMode="External" Id="R95f85598524b4ce9" /><Relationship Type="http://schemas.openxmlformats.org/officeDocument/2006/relationships/hyperlink" Target="https://portal.3gpp.org/desktopmodules/WorkItem/WorkItemDetails.aspx?workitemId=860146" TargetMode="External" Id="R4a0a208480b94456" /><Relationship Type="http://schemas.openxmlformats.org/officeDocument/2006/relationships/hyperlink" Target="https://www.3gpp.org/ftp/TSG_RAN/WG1_RL1/TSGR1_107-e/Docs/R1-2111100.zip" TargetMode="External" Id="Rd53a9280b8664d40" /><Relationship Type="http://schemas.openxmlformats.org/officeDocument/2006/relationships/hyperlink" Target="https://webapp.etsi.org/teldir/ListPersDetails.asp?PersId=90667" TargetMode="External" Id="R2c40bc649c0e4f37" /><Relationship Type="http://schemas.openxmlformats.org/officeDocument/2006/relationships/hyperlink" Target="https://portal.3gpp.org/desktopmodules/Release/ReleaseDetails.aspx?releaseId=192" TargetMode="External" Id="R18921257f98a417a" /><Relationship Type="http://schemas.openxmlformats.org/officeDocument/2006/relationships/hyperlink" Target="https://portal.3gpp.org/desktopmodules/WorkItem/WorkItemDetails.aspx?workitemId=860146" TargetMode="External" Id="Rd92c30e0685c4388" /><Relationship Type="http://schemas.openxmlformats.org/officeDocument/2006/relationships/hyperlink" Target="https://www.3gpp.org/ftp/TSG_RAN/WG1_RL1/TSGR1_107-e/Docs/R1-2111101.zip" TargetMode="External" Id="R79bdfeb7d3754dc3" /><Relationship Type="http://schemas.openxmlformats.org/officeDocument/2006/relationships/hyperlink" Target="https://webapp.etsi.org/teldir/ListPersDetails.asp?PersId=90667" TargetMode="External" Id="Rbaf53c6b518344f6" /><Relationship Type="http://schemas.openxmlformats.org/officeDocument/2006/relationships/hyperlink" Target="https://portal.3gpp.org/desktopmodules/Release/ReleaseDetails.aspx?releaseId=192" TargetMode="External" Id="Rf9b05dbda1664dbe" /><Relationship Type="http://schemas.openxmlformats.org/officeDocument/2006/relationships/hyperlink" Target="https://portal.3gpp.org/desktopmodules/WorkItem/WorkItemDetails.aspx?workitemId=900162" TargetMode="External" Id="R93ba191946614cdc" /><Relationship Type="http://schemas.openxmlformats.org/officeDocument/2006/relationships/hyperlink" Target="https://www.3gpp.org/ftp/TSG_RAN/WG1_RL1/TSGR1_107-e/Docs/R1-2111102.zip" TargetMode="External" Id="R9734ab82670d4456" /><Relationship Type="http://schemas.openxmlformats.org/officeDocument/2006/relationships/hyperlink" Target="https://webapp.etsi.org/teldir/ListPersDetails.asp?PersId=90667" TargetMode="External" Id="R95548f9c07a743b5" /><Relationship Type="http://schemas.openxmlformats.org/officeDocument/2006/relationships/hyperlink" Target="https://portal.3gpp.org/desktopmodules/Release/ReleaseDetails.aspx?releaseId=192" TargetMode="External" Id="R47ced13c841c4203" /><Relationship Type="http://schemas.openxmlformats.org/officeDocument/2006/relationships/hyperlink" Target="https://portal.3gpp.org/desktopmodules/WorkItem/WorkItemDetails.aspx?workitemId=900162" TargetMode="External" Id="Rcf0851a7bdd9452c" /><Relationship Type="http://schemas.openxmlformats.org/officeDocument/2006/relationships/hyperlink" Target="https://www.3gpp.org/ftp/TSG_RAN/WG1_RL1/TSGR1_107-e/Docs/R1-2111103.zip" TargetMode="External" Id="R528231cbb31c49c1" /><Relationship Type="http://schemas.openxmlformats.org/officeDocument/2006/relationships/hyperlink" Target="https://webapp.etsi.org/teldir/ListPersDetails.asp?PersId=90667" TargetMode="External" Id="R016a6367e4e5488c" /><Relationship Type="http://schemas.openxmlformats.org/officeDocument/2006/relationships/hyperlink" Target="https://portal.3gpp.org/desktopmodules/Release/ReleaseDetails.aspx?releaseId=192" TargetMode="External" Id="R6662adf6d5ce4a67" /><Relationship Type="http://schemas.openxmlformats.org/officeDocument/2006/relationships/hyperlink" Target="https://portal.3gpp.org/desktopmodules/WorkItem/WorkItemDetails.aspx?workitemId=860147" TargetMode="External" Id="R44b2822040474bcd" /><Relationship Type="http://schemas.openxmlformats.org/officeDocument/2006/relationships/hyperlink" Target="https://www.3gpp.org/ftp/TSG_RAN/WG1_RL1/TSGR1_107-e/Docs/R1-2111104.zip" TargetMode="External" Id="R1ff7a6a819ed41cf" /><Relationship Type="http://schemas.openxmlformats.org/officeDocument/2006/relationships/hyperlink" Target="https://webapp.etsi.org/teldir/ListPersDetails.asp?PersId=90667" TargetMode="External" Id="R7ada762ba76b45b6" /><Relationship Type="http://schemas.openxmlformats.org/officeDocument/2006/relationships/hyperlink" Target="https://portal.3gpp.org/desktopmodules/Release/ReleaseDetails.aspx?releaseId=192" TargetMode="External" Id="R80ba700504404890" /><Relationship Type="http://schemas.openxmlformats.org/officeDocument/2006/relationships/hyperlink" Target="https://portal.3gpp.org/desktopmodules/WorkItem/WorkItemDetails.aspx?workitemId=860147" TargetMode="External" Id="R207fe3db0c924e62" /><Relationship Type="http://schemas.openxmlformats.org/officeDocument/2006/relationships/hyperlink" Target="https://www.3gpp.org/ftp/TSG_RAN/WG1_RL1/TSGR1_107-e/Docs/R1-2111105.zip" TargetMode="External" Id="Rc3760ef1a7094145" /><Relationship Type="http://schemas.openxmlformats.org/officeDocument/2006/relationships/hyperlink" Target="https://webapp.etsi.org/teldir/ListPersDetails.asp?PersId=90667" TargetMode="External" Id="R9ff6fec2055c4811" /><Relationship Type="http://schemas.openxmlformats.org/officeDocument/2006/relationships/hyperlink" Target="https://portal.3gpp.org/desktopmodules/Release/ReleaseDetails.aspx?releaseId=192" TargetMode="External" Id="Rd842118325be48b4" /><Relationship Type="http://schemas.openxmlformats.org/officeDocument/2006/relationships/hyperlink" Target="https://portal.3gpp.org/desktopmodules/WorkItem/WorkItemDetails.aspx?workitemId=860147" TargetMode="External" Id="R8d6ba68d0b254fff" /><Relationship Type="http://schemas.openxmlformats.org/officeDocument/2006/relationships/hyperlink" Target="https://www.3gpp.org/ftp/TSG_RAN/WG1_RL1/TSGR1_107-e/Docs/R1-2111106.zip" TargetMode="External" Id="Raac612d2e53d4366" /><Relationship Type="http://schemas.openxmlformats.org/officeDocument/2006/relationships/hyperlink" Target="https://webapp.etsi.org/teldir/ListPersDetails.asp?PersId=90667" TargetMode="External" Id="Rae1641b79a3e4993" /><Relationship Type="http://schemas.openxmlformats.org/officeDocument/2006/relationships/hyperlink" Target="https://portal.3gpp.org/desktopmodules/Release/ReleaseDetails.aspx?releaseId=192" TargetMode="External" Id="Rcef3909e1f7249be" /><Relationship Type="http://schemas.openxmlformats.org/officeDocument/2006/relationships/hyperlink" Target="https://portal.3gpp.org/desktopmodules/WorkItem/WorkItemDetails.aspx?workitemId=900161" TargetMode="External" Id="R5aa3aebcf9124375" /><Relationship Type="http://schemas.openxmlformats.org/officeDocument/2006/relationships/hyperlink" Target="https://www.3gpp.org/ftp/TSG_RAN/WG1_RL1/TSGR1_107-e/Docs/R1-2111107.zip" TargetMode="External" Id="R62a421bb94fb439c" /><Relationship Type="http://schemas.openxmlformats.org/officeDocument/2006/relationships/hyperlink" Target="https://webapp.etsi.org/teldir/ListPersDetails.asp?PersId=90667" TargetMode="External" Id="Re6f6dbcb1aa74286" /><Relationship Type="http://schemas.openxmlformats.org/officeDocument/2006/relationships/hyperlink" Target="https://portal.3gpp.org/desktopmodules/Release/ReleaseDetails.aspx?releaseId=192" TargetMode="External" Id="Rb129037e410f48c9" /><Relationship Type="http://schemas.openxmlformats.org/officeDocument/2006/relationships/hyperlink" Target="https://portal.3gpp.org/desktopmodules/WorkItem/WorkItemDetails.aspx?workitemId=900161" TargetMode="External" Id="R50f6a4fbf40642da" /><Relationship Type="http://schemas.openxmlformats.org/officeDocument/2006/relationships/hyperlink" Target="https://www.3gpp.org/ftp/TSG_RAN/WG1_RL1/TSGR1_107-e/Docs/R1-2111108.zip" TargetMode="External" Id="Rae514c36af024baa" /><Relationship Type="http://schemas.openxmlformats.org/officeDocument/2006/relationships/hyperlink" Target="https://webapp.etsi.org/teldir/ListPersDetails.asp?PersId=90667" TargetMode="External" Id="R3cb14ef9c6894fc8" /><Relationship Type="http://schemas.openxmlformats.org/officeDocument/2006/relationships/hyperlink" Target="https://portal.3gpp.org/desktopmodules/Release/ReleaseDetails.aspx?releaseId=192" TargetMode="External" Id="Re9aa4629091645c5" /><Relationship Type="http://schemas.openxmlformats.org/officeDocument/2006/relationships/hyperlink" Target="https://portal.3gpp.org/desktopmodules/WorkItem/WorkItemDetails.aspx?workitemId=900161" TargetMode="External" Id="R1e1e40b756fe44a2" /><Relationship Type="http://schemas.openxmlformats.org/officeDocument/2006/relationships/hyperlink" Target="https://www.3gpp.org/ftp/TSG_RAN/WG1_RL1/TSGR1_107-e/Docs/R1-2111109.zip" TargetMode="External" Id="R11320acd8bc24260" /><Relationship Type="http://schemas.openxmlformats.org/officeDocument/2006/relationships/hyperlink" Target="https://webapp.etsi.org/teldir/ListPersDetails.asp?PersId=90667" TargetMode="External" Id="Rc83ce06e216945ba" /><Relationship Type="http://schemas.openxmlformats.org/officeDocument/2006/relationships/hyperlink" Target="https://portal.3gpp.org/desktopmodules/Release/ReleaseDetails.aspx?releaseId=192" TargetMode="External" Id="R0cc4f7f4385e4cf6" /><Relationship Type="http://schemas.openxmlformats.org/officeDocument/2006/relationships/hyperlink" Target="https://portal.3gpp.org/desktopmodules/WorkItem/WorkItemDetails.aspx?workitemId=900161" TargetMode="External" Id="R559301bb524840fa" /><Relationship Type="http://schemas.openxmlformats.org/officeDocument/2006/relationships/hyperlink" Target="https://www.3gpp.org/ftp/TSG_RAN/WG1_RL1/TSGR1_107-e/Docs/R1-2111110.zip" TargetMode="External" Id="R4ad50dc969ea4253" /><Relationship Type="http://schemas.openxmlformats.org/officeDocument/2006/relationships/hyperlink" Target="https://webapp.etsi.org/teldir/ListPersDetails.asp?PersId=90667" TargetMode="External" Id="R14ba57c0cde240a7" /><Relationship Type="http://schemas.openxmlformats.org/officeDocument/2006/relationships/hyperlink" Target="https://portal.3gpp.org/desktopmodules/Release/ReleaseDetails.aspx?releaseId=192" TargetMode="External" Id="R87e8c7ffcab7465f" /><Relationship Type="http://schemas.openxmlformats.org/officeDocument/2006/relationships/hyperlink" Target="https://portal.3gpp.org/desktopmodules/WorkItem/WorkItemDetails.aspx?workitemId=900161" TargetMode="External" Id="R39026259ecb94417" /><Relationship Type="http://schemas.openxmlformats.org/officeDocument/2006/relationships/hyperlink" Target="https://www.3gpp.org/ftp/TSG_RAN/WG1_RL1/TSGR1_107-e/Docs/R1-2111111.zip" TargetMode="External" Id="R1cac17419cbc48f7" /><Relationship Type="http://schemas.openxmlformats.org/officeDocument/2006/relationships/hyperlink" Target="https://webapp.etsi.org/teldir/ListPersDetails.asp?PersId=90667" TargetMode="External" Id="R266b45a7dfb64274" /><Relationship Type="http://schemas.openxmlformats.org/officeDocument/2006/relationships/hyperlink" Target="https://portal.3gpp.org/desktopmodules/Release/ReleaseDetails.aspx?releaseId=192" TargetMode="External" Id="Rd828d2ee75b146b8" /><Relationship Type="http://schemas.openxmlformats.org/officeDocument/2006/relationships/hyperlink" Target="https://portal.3gpp.org/desktopmodules/WorkItem/WorkItemDetails.aspx?workitemId=860142" TargetMode="External" Id="Rfd94efcdd55c40f2" /><Relationship Type="http://schemas.openxmlformats.org/officeDocument/2006/relationships/hyperlink" Target="https://www.3gpp.org/ftp/TSG_RAN/WG1_RL1/TSGR1_107-e/Docs/R1-2111112.zip" TargetMode="External" Id="R8c4dc68ed53f4c12" /><Relationship Type="http://schemas.openxmlformats.org/officeDocument/2006/relationships/hyperlink" Target="https://webapp.etsi.org/teldir/ListPersDetails.asp?PersId=90667" TargetMode="External" Id="R1cabbc6cc5fd4715" /><Relationship Type="http://schemas.openxmlformats.org/officeDocument/2006/relationships/hyperlink" Target="https://portal.3gpp.org/desktopmodules/Release/ReleaseDetails.aspx?releaseId=192" TargetMode="External" Id="R035dbfcbcea54e6f" /><Relationship Type="http://schemas.openxmlformats.org/officeDocument/2006/relationships/hyperlink" Target="https://portal.3gpp.org/desktopmodules/WorkItem/WorkItemDetails.aspx?workitemId=860142" TargetMode="External" Id="R610ef6f78c4740bd" /><Relationship Type="http://schemas.openxmlformats.org/officeDocument/2006/relationships/hyperlink" Target="https://www.3gpp.org/ftp/TSG_RAN/WG1_RL1/TSGR1_107-e/Docs/R1-2111113.zip" TargetMode="External" Id="R8358457fa41e4300" /><Relationship Type="http://schemas.openxmlformats.org/officeDocument/2006/relationships/hyperlink" Target="https://webapp.etsi.org/teldir/ListPersDetails.asp?PersId=90667" TargetMode="External" Id="R0c41f1c6850948ab" /><Relationship Type="http://schemas.openxmlformats.org/officeDocument/2006/relationships/hyperlink" Target="https://portal.3gpp.org/desktopmodules/Release/ReleaseDetails.aspx?releaseId=192" TargetMode="External" Id="R5b93e0309acd4183" /><Relationship Type="http://schemas.openxmlformats.org/officeDocument/2006/relationships/hyperlink" Target="https://portal.3gpp.org/desktopmodules/WorkItem/WorkItemDetails.aspx?workitemId=860148" TargetMode="External" Id="R73526a7130c340c4" /><Relationship Type="http://schemas.openxmlformats.org/officeDocument/2006/relationships/hyperlink" Target="https://www.3gpp.org/ftp/TSG_RAN/WG1_RL1/TSGR1_107-e/Docs/R1-2111114.zip" TargetMode="External" Id="Ra418bf3e26c340cb" /><Relationship Type="http://schemas.openxmlformats.org/officeDocument/2006/relationships/hyperlink" Target="https://webapp.etsi.org/teldir/ListPersDetails.asp?PersId=90667" TargetMode="External" Id="R405419c6b56e45c2" /><Relationship Type="http://schemas.openxmlformats.org/officeDocument/2006/relationships/hyperlink" Target="https://portal.3gpp.org/desktopmodules/Release/ReleaseDetails.aspx?releaseId=192" TargetMode="External" Id="R2a790e596f334cfc" /><Relationship Type="http://schemas.openxmlformats.org/officeDocument/2006/relationships/hyperlink" Target="https://portal.3gpp.org/desktopmodules/WorkItem/WorkItemDetails.aspx?workitemId=860148" TargetMode="External" Id="R642205aa868b46c2" /><Relationship Type="http://schemas.openxmlformats.org/officeDocument/2006/relationships/hyperlink" Target="https://www.3gpp.org/ftp/TSG_RAN/WG1_RL1/TSGR1_107-e/Docs/R1-2111115.zip" TargetMode="External" Id="R2b5649b713744518" /><Relationship Type="http://schemas.openxmlformats.org/officeDocument/2006/relationships/hyperlink" Target="https://webapp.etsi.org/teldir/ListPersDetails.asp?PersId=90667" TargetMode="External" Id="Rc6b55639fedb4998" /><Relationship Type="http://schemas.openxmlformats.org/officeDocument/2006/relationships/hyperlink" Target="https://portal.3gpp.org/desktopmodules/Release/ReleaseDetails.aspx?releaseId=192" TargetMode="External" Id="R055180e0b1c047e5" /><Relationship Type="http://schemas.openxmlformats.org/officeDocument/2006/relationships/hyperlink" Target="https://portal.3gpp.org/desktopmodules/WorkItem/WorkItemDetails.aspx?workitemId=860148" TargetMode="External" Id="Re100799e7ab74ccd" /><Relationship Type="http://schemas.openxmlformats.org/officeDocument/2006/relationships/hyperlink" Target="https://www.3gpp.org/ftp/TSG_RAN/WG1_RL1/TSGR1_107-e/Docs/R1-2111116.zip" TargetMode="External" Id="R7b8f39858d3f4165" /><Relationship Type="http://schemas.openxmlformats.org/officeDocument/2006/relationships/hyperlink" Target="https://webapp.etsi.org/teldir/ListPersDetails.asp?PersId=90667" TargetMode="External" Id="Re0ebaa4169184670" /><Relationship Type="http://schemas.openxmlformats.org/officeDocument/2006/relationships/hyperlink" Target="https://portal.3gpp.org/desktopmodules/Release/ReleaseDetails.aspx?releaseId=192" TargetMode="External" Id="R033e58b7cc944cd7" /><Relationship Type="http://schemas.openxmlformats.org/officeDocument/2006/relationships/hyperlink" Target="https://portal.3gpp.org/desktopmodules/WorkItem/WorkItemDetails.aspx?workitemId=860143" TargetMode="External" Id="R48a5c6698b3b4672" /><Relationship Type="http://schemas.openxmlformats.org/officeDocument/2006/relationships/hyperlink" Target="https://www.3gpp.org/ftp/TSG_RAN/WG1_RL1/TSGR1_107-e/Docs/R1-2111117.zip" TargetMode="External" Id="R5779ee2d8d4b42df" /><Relationship Type="http://schemas.openxmlformats.org/officeDocument/2006/relationships/hyperlink" Target="https://webapp.etsi.org/teldir/ListPersDetails.asp?PersId=90667" TargetMode="External" Id="R58f5769db7674f0a" /><Relationship Type="http://schemas.openxmlformats.org/officeDocument/2006/relationships/hyperlink" Target="https://portal.3gpp.org/desktopmodules/Release/ReleaseDetails.aspx?releaseId=192" TargetMode="External" Id="R53dc1f5931024453" /><Relationship Type="http://schemas.openxmlformats.org/officeDocument/2006/relationships/hyperlink" Target="https://portal.3gpp.org/desktopmodules/WorkItem/WorkItemDetails.aspx?workitemId=920169" TargetMode="External" Id="R39fc013c12844586" /><Relationship Type="http://schemas.openxmlformats.org/officeDocument/2006/relationships/hyperlink" Target="https://www.3gpp.org/ftp/TSG_RAN/WG1_RL1/TSGR1_107-e/Docs/R1-2111118.zip" TargetMode="External" Id="R5626eb8b45794877" /><Relationship Type="http://schemas.openxmlformats.org/officeDocument/2006/relationships/hyperlink" Target="https://webapp.etsi.org/teldir/ListPersDetails.asp?PersId=90667" TargetMode="External" Id="R29814d7e108749c2" /><Relationship Type="http://schemas.openxmlformats.org/officeDocument/2006/relationships/hyperlink" Target="https://portal.3gpp.org/desktopmodules/Release/ReleaseDetails.aspx?releaseId=192" TargetMode="External" Id="Rd7cf8b166e1a4320" /><Relationship Type="http://schemas.openxmlformats.org/officeDocument/2006/relationships/hyperlink" Target="https://portal.3gpp.org/desktopmodules/WorkItem/WorkItemDetails.aspx?workitemId=920169" TargetMode="External" Id="R80a7a4fd00ab4547" /><Relationship Type="http://schemas.openxmlformats.org/officeDocument/2006/relationships/hyperlink" Target="https://www.3gpp.org/ftp/TSG_RAN/WG1_RL1/TSGR1_107-e/Docs/R1-2111119.zip" TargetMode="External" Id="R41c7705f309e476f" /><Relationship Type="http://schemas.openxmlformats.org/officeDocument/2006/relationships/hyperlink" Target="https://webapp.etsi.org/teldir/ListPersDetails.asp?PersId=90667" TargetMode="External" Id="R03fde80971954fda" /><Relationship Type="http://schemas.openxmlformats.org/officeDocument/2006/relationships/hyperlink" Target="https://portal.3gpp.org/desktopmodules/Release/ReleaseDetails.aspx?releaseId=192" TargetMode="External" Id="Ra212827c51514f8f" /><Relationship Type="http://schemas.openxmlformats.org/officeDocument/2006/relationships/hyperlink" Target="https://portal.3gpp.org/desktopmodules/WorkItem/WorkItemDetails.aspx?workitemId=900162" TargetMode="External" Id="R0d6d99ba77b4473a" /><Relationship Type="http://schemas.openxmlformats.org/officeDocument/2006/relationships/hyperlink" Target="https://www.3gpp.org/ftp/TSG_RAN/WG1_RL1/TSGR1_107-e/Docs/R1-2111120.zip" TargetMode="External" Id="R12216ad793a64bf6" /><Relationship Type="http://schemas.openxmlformats.org/officeDocument/2006/relationships/hyperlink" Target="https://webapp.etsi.org/teldir/ListPersDetails.asp?PersId=90667" TargetMode="External" Id="Rd2f54e2827584351" /><Relationship Type="http://schemas.openxmlformats.org/officeDocument/2006/relationships/hyperlink" Target="https://portal.3gpp.org/desktopmodules/Release/ReleaseDetails.aspx?releaseId=192" TargetMode="External" Id="R536734ca5f38481c" /><Relationship Type="http://schemas.openxmlformats.org/officeDocument/2006/relationships/hyperlink" Target="https://portal.3gpp.org/desktopmodules/WorkItem/WorkItemDetails.aspx?workitemId=860148" TargetMode="External" Id="Rbcb1a231c3614671" /><Relationship Type="http://schemas.openxmlformats.org/officeDocument/2006/relationships/hyperlink" Target="https://www.3gpp.org/ftp/TSG_RAN/WG1_RL1/TSGR1_107-e/Docs/R1-2111121.zip" TargetMode="External" Id="R501d632625f04a4c" /><Relationship Type="http://schemas.openxmlformats.org/officeDocument/2006/relationships/hyperlink" Target="https://webapp.etsi.org/teldir/ListPersDetails.asp?PersId=76435" TargetMode="External" Id="R365e499dcb7246e3" /><Relationship Type="http://schemas.openxmlformats.org/officeDocument/2006/relationships/hyperlink" Target="https://portal.3gpp.org/desktopmodules/Release/ReleaseDetails.aspx?releaseId=192" TargetMode="External" Id="R641d968db4cf4b84" /><Relationship Type="http://schemas.openxmlformats.org/officeDocument/2006/relationships/hyperlink" Target="https://portal.3gpp.org/desktopmodules/WorkItem/WorkItemDetails.aspx?workitemId=860142" TargetMode="External" Id="Raa38d97b5a7c43fe" /><Relationship Type="http://schemas.openxmlformats.org/officeDocument/2006/relationships/hyperlink" Target="https://www.3gpp.org/ftp/TSG_RAN/WG1_RL1/TSGR1_107-e/Docs/R1-2111122.zip" TargetMode="External" Id="R5bfb4b4805ed4aa9" /><Relationship Type="http://schemas.openxmlformats.org/officeDocument/2006/relationships/hyperlink" Target="https://webapp.etsi.org/teldir/ListPersDetails.asp?PersId=86661" TargetMode="External" Id="R6898bb4b22dd4423" /><Relationship Type="http://schemas.openxmlformats.org/officeDocument/2006/relationships/hyperlink" Target="https://portal.3gpp.org/desktopmodules/Release/ReleaseDetails.aspx?releaseId=192" TargetMode="External" Id="Rcc718af571e749e0" /><Relationship Type="http://schemas.openxmlformats.org/officeDocument/2006/relationships/hyperlink" Target="https://portal.3gpp.org/desktopmodules/WorkItem/WorkItemDetails.aspx?workitemId=860146" TargetMode="External" Id="R1b9f81a748224be4" /><Relationship Type="http://schemas.openxmlformats.org/officeDocument/2006/relationships/hyperlink" Target="https://www.3gpp.org/ftp/TSG_RAN/WG1_RL1/TSGR1_107-e/Docs/R1-2111123.zip" TargetMode="External" Id="R0f1bd87fcad34524" /><Relationship Type="http://schemas.openxmlformats.org/officeDocument/2006/relationships/hyperlink" Target="https://webapp.etsi.org/teldir/ListPersDetails.asp?PersId=86661" TargetMode="External" Id="Ref62a496e78f441f" /><Relationship Type="http://schemas.openxmlformats.org/officeDocument/2006/relationships/hyperlink" Target="https://portal.3gpp.org/desktopmodules/Release/ReleaseDetails.aspx?releaseId=192" TargetMode="External" Id="Re3eb3c7af5f04795" /><Relationship Type="http://schemas.openxmlformats.org/officeDocument/2006/relationships/hyperlink" Target="https://portal.3gpp.org/desktopmodules/WorkItem/WorkItemDetails.aspx?workitemId=860146" TargetMode="External" Id="R1a13973db8f34a85" /><Relationship Type="http://schemas.openxmlformats.org/officeDocument/2006/relationships/hyperlink" Target="https://webapp.etsi.org/teldir/ListPersDetails.asp?PersId=86661" TargetMode="External" Id="Ra857050fbc1e4410" /><Relationship Type="http://schemas.openxmlformats.org/officeDocument/2006/relationships/hyperlink" Target="https://portal.3gpp.org/desktopmodules/Release/ReleaseDetails.aspx?releaseId=192" TargetMode="External" Id="R5cbc4633955e4c9d" /><Relationship Type="http://schemas.openxmlformats.org/officeDocument/2006/relationships/hyperlink" Target="https://portal.3gpp.org/desktopmodules/WorkItem/WorkItemDetails.aspx?workitemId=860146" TargetMode="External" Id="Re3a3e5646caa4972" /><Relationship Type="http://schemas.openxmlformats.org/officeDocument/2006/relationships/hyperlink" Target="https://webapp.etsi.org/teldir/ListPersDetails.asp?PersId=86661" TargetMode="External" Id="Ra3fbb060baa6428b" /><Relationship Type="http://schemas.openxmlformats.org/officeDocument/2006/relationships/hyperlink" Target="https://portal.3gpp.org/desktopmodules/Release/ReleaseDetails.aspx?releaseId=192" TargetMode="External" Id="R15fe23e18792461b" /><Relationship Type="http://schemas.openxmlformats.org/officeDocument/2006/relationships/hyperlink" Target="https://portal.3gpp.org/desktopmodules/WorkItem/WorkItemDetails.aspx?workitemId=860146" TargetMode="External" Id="R34030b04bb52440d" /><Relationship Type="http://schemas.openxmlformats.org/officeDocument/2006/relationships/hyperlink" Target="https://webapp.etsi.org/teldir/ListPersDetails.asp?PersId=86661" TargetMode="External" Id="R46600db403664089" /><Relationship Type="http://schemas.openxmlformats.org/officeDocument/2006/relationships/hyperlink" Target="https://portal.3gpp.org/desktopmodules/Release/ReleaseDetails.aspx?releaseId=192" TargetMode="External" Id="R67ea659345e14950" /><Relationship Type="http://schemas.openxmlformats.org/officeDocument/2006/relationships/hyperlink" Target="https://portal.3gpp.org/desktopmodules/WorkItem/WorkItemDetails.aspx?workitemId=860146" TargetMode="External" Id="Rb1fcb89a69bc4b75" /><Relationship Type="http://schemas.openxmlformats.org/officeDocument/2006/relationships/hyperlink" Target="https://webapp.etsi.org/teldir/ListPersDetails.asp?PersId=86661" TargetMode="External" Id="R20f5e42c956942c4" /><Relationship Type="http://schemas.openxmlformats.org/officeDocument/2006/relationships/hyperlink" Target="https://portal.3gpp.org/desktopmodules/Release/ReleaseDetails.aspx?releaseId=192" TargetMode="External" Id="R8d5fc1b6c25d4f22" /><Relationship Type="http://schemas.openxmlformats.org/officeDocument/2006/relationships/hyperlink" Target="https://portal.3gpp.org/desktopmodules/WorkItem/WorkItemDetails.aspx?workitemId=860146" TargetMode="External" Id="R0dca919c632e416e" /><Relationship Type="http://schemas.openxmlformats.org/officeDocument/2006/relationships/hyperlink" Target="https://www.3gpp.org/ftp/TSG_RAN/WG1_RL1/TSGR1_107-e/Docs/R1-2111128.zip" TargetMode="External" Id="Rc7b53da1bdbc4264" /><Relationship Type="http://schemas.openxmlformats.org/officeDocument/2006/relationships/hyperlink" Target="https://webapp.etsi.org/teldir/ListPersDetails.asp?PersId=72721" TargetMode="External" Id="R95236fa83fa344b7" /><Relationship Type="http://schemas.openxmlformats.org/officeDocument/2006/relationships/hyperlink" Target="https://portal.3gpp.org/desktopmodules/Release/ReleaseDetails.aspx?releaseId=190" TargetMode="External" Id="R0a63af2b99fa46d2" /><Relationship Type="http://schemas.openxmlformats.org/officeDocument/2006/relationships/hyperlink" Target="https://portal.3gpp.org/desktopmodules/Specifications/SpecificationDetails.aspx?specificationId=3215" TargetMode="External" Id="Rf8f12fcb2fa644a6" /><Relationship Type="http://schemas.openxmlformats.org/officeDocument/2006/relationships/hyperlink" Target="https://portal.3gpp.org/desktopmodules/WorkItem/WorkItemDetails.aspx?workitemId=750167" TargetMode="External" Id="R7bd8279dbd874c4c" /><Relationship Type="http://schemas.openxmlformats.org/officeDocument/2006/relationships/hyperlink" Target="https://www.3gpp.org/ftp/TSG_RAN/WG1_RL1/TSGR1_107-e/Docs/R1-2111129.zip" TargetMode="External" Id="R34444ee56308426f" /><Relationship Type="http://schemas.openxmlformats.org/officeDocument/2006/relationships/hyperlink" Target="https://webapp.etsi.org/teldir/ListPersDetails.asp?PersId=82475" TargetMode="External" Id="Ra6a94bbd71fe4f37" /><Relationship Type="http://schemas.openxmlformats.org/officeDocument/2006/relationships/hyperlink" Target="https://portal.3gpp.org/desktopmodules/Release/ReleaseDetails.aspx?releaseId=192" TargetMode="External" Id="R211aab7b56374129" /><Relationship Type="http://schemas.openxmlformats.org/officeDocument/2006/relationships/hyperlink" Target="https://portal.3gpp.org/desktopmodules/WorkItem/WorkItemDetails.aspx?workitemId=900162" TargetMode="External" Id="R02e0d22333e84aa0" /><Relationship Type="http://schemas.openxmlformats.org/officeDocument/2006/relationships/hyperlink" Target="https://www.3gpp.org/ftp/TSG_RAN/WG1_RL1/TSGR1_107-e/Docs/R1-2111130.zip" TargetMode="External" Id="Rf84b426a97b2459a" /><Relationship Type="http://schemas.openxmlformats.org/officeDocument/2006/relationships/hyperlink" Target="https://webapp.etsi.org/teldir/ListPersDetails.asp?PersId=82475" TargetMode="External" Id="R741f20840f9448fc" /><Relationship Type="http://schemas.openxmlformats.org/officeDocument/2006/relationships/hyperlink" Target="https://portal.3gpp.org/desktopmodules/Release/ReleaseDetails.aspx?releaseId=192" TargetMode="External" Id="Race045f565554ab2" /><Relationship Type="http://schemas.openxmlformats.org/officeDocument/2006/relationships/hyperlink" Target="https://portal.3gpp.org/desktopmodules/WorkItem/WorkItemDetails.aspx?workitemId=900162" TargetMode="External" Id="Rad8fcbfe0fdc45e2" /><Relationship Type="http://schemas.openxmlformats.org/officeDocument/2006/relationships/hyperlink" Target="https://www.3gpp.org/ftp/TSG_RAN/WG1_RL1/TSGR1_107-e/Docs/R1-2111131.zip" TargetMode="External" Id="R4dbebd8dfa094cbb" /><Relationship Type="http://schemas.openxmlformats.org/officeDocument/2006/relationships/hyperlink" Target="https://webapp.etsi.org/teldir/ListPersDetails.asp?PersId=82475" TargetMode="External" Id="Rb2f4b1215eee49ed" /><Relationship Type="http://schemas.openxmlformats.org/officeDocument/2006/relationships/hyperlink" Target="https://portal.3gpp.org/desktopmodules/Release/ReleaseDetails.aspx?releaseId=192" TargetMode="External" Id="Rf844fe05db194fbb" /><Relationship Type="http://schemas.openxmlformats.org/officeDocument/2006/relationships/hyperlink" Target="https://portal.3gpp.org/desktopmodules/WorkItem/WorkItemDetails.aspx?workitemId=900162" TargetMode="External" Id="Rdb3ad91b024f4923" /><Relationship Type="http://schemas.openxmlformats.org/officeDocument/2006/relationships/hyperlink" Target="https://www.3gpp.org/ftp/TSG_RAN/WG1_RL1/TSGR1_107-e/Docs/R1-2111132.zip" TargetMode="External" Id="R3210ba6573a74192" /><Relationship Type="http://schemas.openxmlformats.org/officeDocument/2006/relationships/hyperlink" Target="https://webapp.etsi.org/teldir/ListPersDetails.asp?PersId=82475" TargetMode="External" Id="Re5168a76267a4ba9" /><Relationship Type="http://schemas.openxmlformats.org/officeDocument/2006/relationships/hyperlink" Target="https://portal.3gpp.org/desktopmodules/Release/ReleaseDetails.aspx?releaseId=192" TargetMode="External" Id="Ra21f3d54c733444d" /><Relationship Type="http://schemas.openxmlformats.org/officeDocument/2006/relationships/hyperlink" Target="https://portal.3gpp.org/desktopmodules/WorkItem/WorkItemDetails.aspx?workitemId=900162" TargetMode="External" Id="R160da00278184ac4" /><Relationship Type="http://schemas.openxmlformats.org/officeDocument/2006/relationships/hyperlink" Target="https://www.3gpp.org/ftp/TSG_RAN/WG1_RL1/TSGR1_107-e/Docs/R1-2111133.zip" TargetMode="External" Id="R2815f911759742c2" /><Relationship Type="http://schemas.openxmlformats.org/officeDocument/2006/relationships/hyperlink" Target="https://webapp.etsi.org/teldir/ListPersDetails.asp?PersId=82475" TargetMode="External" Id="R1432b4fd94144923" /><Relationship Type="http://schemas.openxmlformats.org/officeDocument/2006/relationships/hyperlink" Target="https://portal.3gpp.org/desktopmodules/Release/ReleaseDetails.aspx?releaseId=192" TargetMode="External" Id="Rc599e25aeac448ca" /><Relationship Type="http://schemas.openxmlformats.org/officeDocument/2006/relationships/hyperlink" Target="https://portal.3gpp.org/desktopmodules/WorkItem/WorkItemDetails.aspx?workitemId=860144" TargetMode="External" Id="Rc21ffe20038a4f55" /><Relationship Type="http://schemas.openxmlformats.org/officeDocument/2006/relationships/hyperlink" Target="https://www.3gpp.org/ftp/TSG_RAN/WG1_RL1/TSGR1_107-e/Docs/R1-2111134.zip" TargetMode="External" Id="R84d9570a78ca45e5" /><Relationship Type="http://schemas.openxmlformats.org/officeDocument/2006/relationships/hyperlink" Target="https://webapp.etsi.org/teldir/ListPersDetails.asp?PersId=82475" TargetMode="External" Id="Rc6b32f2e8def4c7a" /><Relationship Type="http://schemas.openxmlformats.org/officeDocument/2006/relationships/hyperlink" Target="https://portal.3gpp.org/desktopmodules/Release/ReleaseDetails.aspx?releaseId=192" TargetMode="External" Id="Ra50a3f29d897467f" /><Relationship Type="http://schemas.openxmlformats.org/officeDocument/2006/relationships/hyperlink" Target="https://portal.3gpp.org/desktopmodules/WorkItem/WorkItemDetails.aspx?workitemId=860144" TargetMode="External" Id="R6e5654ed8b4a42b6" /><Relationship Type="http://schemas.openxmlformats.org/officeDocument/2006/relationships/hyperlink" Target="https://www.3gpp.org/ftp/TSG_RAN/WG1_RL1/TSGR1_107-e/Docs/R1-2111135.zip" TargetMode="External" Id="R6ba738df594b4999" /><Relationship Type="http://schemas.openxmlformats.org/officeDocument/2006/relationships/hyperlink" Target="https://webapp.etsi.org/teldir/ListPersDetails.asp?PersId=82475" TargetMode="External" Id="R4f1187c313954865" /><Relationship Type="http://schemas.openxmlformats.org/officeDocument/2006/relationships/hyperlink" Target="https://portal.3gpp.org/desktopmodules/Release/ReleaseDetails.aspx?releaseId=192" TargetMode="External" Id="R1e688588f34847ef" /><Relationship Type="http://schemas.openxmlformats.org/officeDocument/2006/relationships/hyperlink" Target="https://portal.3gpp.org/desktopmodules/WorkItem/WorkItemDetails.aspx?workitemId=860148" TargetMode="External" Id="R60ad6e52d91b4362" /><Relationship Type="http://schemas.openxmlformats.org/officeDocument/2006/relationships/hyperlink" Target="https://www.3gpp.org/ftp/TSG_RAN/WG1_RL1/TSGR1_107-e/Docs/R1-2111136.zip" TargetMode="External" Id="R7d4657ebac0c4072" /><Relationship Type="http://schemas.openxmlformats.org/officeDocument/2006/relationships/hyperlink" Target="https://webapp.etsi.org/teldir/ListPersDetails.asp?PersId=82475" TargetMode="External" Id="R87226533ca264ddd" /><Relationship Type="http://schemas.openxmlformats.org/officeDocument/2006/relationships/hyperlink" Target="https://portal.3gpp.org/desktopmodules/Release/ReleaseDetails.aspx?releaseId=192" TargetMode="External" Id="R476f07dd4eb54ce2" /><Relationship Type="http://schemas.openxmlformats.org/officeDocument/2006/relationships/hyperlink" Target="https://portal.3gpp.org/desktopmodules/WorkItem/WorkItemDetails.aspx?workitemId=860148" TargetMode="External" Id="Raf6c14194f994545" /><Relationship Type="http://schemas.openxmlformats.org/officeDocument/2006/relationships/hyperlink" Target="https://www.3gpp.org/ftp/TSG_RAN/WG1_RL1/TSGR1_107-e/Docs/R1-2111137.zip" TargetMode="External" Id="Rae3913388aea4deb" /><Relationship Type="http://schemas.openxmlformats.org/officeDocument/2006/relationships/hyperlink" Target="https://webapp.etsi.org/teldir/ListPersDetails.asp?PersId=82475" TargetMode="External" Id="Rfe10cb1c78a348c2" /><Relationship Type="http://schemas.openxmlformats.org/officeDocument/2006/relationships/hyperlink" Target="https://portal.3gpp.org/desktopmodules/Release/ReleaseDetails.aspx?releaseId=192" TargetMode="External" Id="Rd09a98cc4e46451d" /><Relationship Type="http://schemas.openxmlformats.org/officeDocument/2006/relationships/hyperlink" Target="https://portal.3gpp.org/desktopmodules/WorkItem/WorkItemDetails.aspx?workitemId=860148" TargetMode="External" Id="Rfbadf6c0361e4db6" /><Relationship Type="http://schemas.openxmlformats.org/officeDocument/2006/relationships/hyperlink" Target="https://www.3gpp.org/ftp/TSG_RAN/WG1_RL1/TSGR1_107-e/Docs/R1-2111138.zip" TargetMode="External" Id="Rf1399ec5cce14335" /><Relationship Type="http://schemas.openxmlformats.org/officeDocument/2006/relationships/hyperlink" Target="https://webapp.etsi.org/teldir/ListPersDetails.asp?PersId=82475" TargetMode="External" Id="R15291fd36207487d" /><Relationship Type="http://schemas.openxmlformats.org/officeDocument/2006/relationships/hyperlink" Target="https://portal.3gpp.org/desktopmodules/Release/ReleaseDetails.aspx?releaseId=192" TargetMode="External" Id="R7e99b39b86c14a36" /><Relationship Type="http://schemas.openxmlformats.org/officeDocument/2006/relationships/hyperlink" Target="https://portal.3gpp.org/desktopmodules/WorkItem/WorkItemDetails.aspx?workitemId=860148" TargetMode="External" Id="Ra2a5c207998b4541" /><Relationship Type="http://schemas.openxmlformats.org/officeDocument/2006/relationships/hyperlink" Target="https://www.3gpp.org/ftp/TSG_RAN/WG1_RL1/TSGR1_107-e/Docs/R1-2111139.zip" TargetMode="External" Id="R4006b3e12a6148e8" /><Relationship Type="http://schemas.openxmlformats.org/officeDocument/2006/relationships/hyperlink" Target="https://webapp.etsi.org/teldir/ListPersDetails.asp?PersId=68338" TargetMode="External" Id="Rfb635e8a9f3f4a5c" /><Relationship Type="http://schemas.openxmlformats.org/officeDocument/2006/relationships/hyperlink" Target="https://portal.3gpp.org/desktopmodules/Release/ReleaseDetails.aspx?releaseId=192" TargetMode="External" Id="R85b571c7194e4909" /><Relationship Type="http://schemas.openxmlformats.org/officeDocument/2006/relationships/hyperlink" Target="https://portal.3gpp.org/desktopmodules/WorkItem/WorkItemDetails.aspx?workitemId=860145" TargetMode="External" Id="Rf70ce541271b4c17" /><Relationship Type="http://schemas.openxmlformats.org/officeDocument/2006/relationships/hyperlink" Target="https://www.3gpp.org/ftp/TSG_RAN/WG1_RL1/TSGR1_107-e/Docs/R1-2111140.zip" TargetMode="External" Id="R5cba7e17559f4f5f" /><Relationship Type="http://schemas.openxmlformats.org/officeDocument/2006/relationships/hyperlink" Target="https://webapp.etsi.org/teldir/ListPersDetails.asp?PersId=68338" TargetMode="External" Id="Rd626a786eb97492e" /><Relationship Type="http://schemas.openxmlformats.org/officeDocument/2006/relationships/hyperlink" Target="https://portal.3gpp.org/desktopmodules/Release/ReleaseDetails.aspx?releaseId=192" TargetMode="External" Id="R36ab8c7d076449a2" /><Relationship Type="http://schemas.openxmlformats.org/officeDocument/2006/relationships/hyperlink" Target="https://portal.3gpp.org/desktopmodules/WorkItem/WorkItemDetails.aspx?workitemId=860145" TargetMode="External" Id="Ra047a06a79c14b45" /><Relationship Type="http://schemas.openxmlformats.org/officeDocument/2006/relationships/hyperlink" Target="https://www.3gpp.org/ftp/TSG_RAN/WG1_RL1/TSGR1_107-e/Docs/R1-2111141.zip" TargetMode="External" Id="R47bf66c2bf6f4d40" /><Relationship Type="http://schemas.openxmlformats.org/officeDocument/2006/relationships/hyperlink" Target="https://webapp.etsi.org/teldir/ListPersDetails.asp?PersId=68338" TargetMode="External" Id="R0604fff4143b45ef" /><Relationship Type="http://schemas.openxmlformats.org/officeDocument/2006/relationships/hyperlink" Target="https://portal.3gpp.org/desktopmodules/Release/ReleaseDetails.aspx?releaseId=192" TargetMode="External" Id="Ra5477e7c5c394f0a" /><Relationship Type="http://schemas.openxmlformats.org/officeDocument/2006/relationships/hyperlink" Target="https://portal.3gpp.org/desktopmodules/WorkItem/WorkItemDetails.aspx?workitemId=860145" TargetMode="External" Id="R56d90d9b9a0845c3" /><Relationship Type="http://schemas.openxmlformats.org/officeDocument/2006/relationships/hyperlink" Target="https://www.3gpp.org/ftp/TSG_RAN/WG1_RL1/TSGR1_107-e/Docs/R1-2111142.zip" TargetMode="External" Id="Red57d28485b44512" /><Relationship Type="http://schemas.openxmlformats.org/officeDocument/2006/relationships/hyperlink" Target="https://webapp.etsi.org/teldir/ListPersDetails.asp?PersId=68338" TargetMode="External" Id="R1845a24ee28143db" /><Relationship Type="http://schemas.openxmlformats.org/officeDocument/2006/relationships/hyperlink" Target="https://portal.3gpp.org/desktopmodules/Release/ReleaseDetails.aspx?releaseId=192" TargetMode="External" Id="Rc88b84d3cc444d56" /><Relationship Type="http://schemas.openxmlformats.org/officeDocument/2006/relationships/hyperlink" Target="https://portal.3gpp.org/desktopmodules/WorkItem/WorkItemDetails.aspx?workitemId=860145" TargetMode="External" Id="R998a8cf04a114a37" /><Relationship Type="http://schemas.openxmlformats.org/officeDocument/2006/relationships/hyperlink" Target="https://www.3gpp.org/ftp/TSG_RAN/WG1_RL1/TSGR1_107-e/Docs/R1-2111143.zip" TargetMode="External" Id="Rd5ca58f1a59a4de5" /><Relationship Type="http://schemas.openxmlformats.org/officeDocument/2006/relationships/hyperlink" Target="https://webapp.etsi.org/teldir/ListPersDetails.asp?PersId=36072" TargetMode="External" Id="R2acbed347abc465c" /><Relationship Type="http://schemas.openxmlformats.org/officeDocument/2006/relationships/hyperlink" Target="https://portal.3gpp.org/desktopmodules/Release/ReleaseDetails.aspx?releaseId=192" TargetMode="External" Id="Re8f026bc9f054d59" /><Relationship Type="http://schemas.openxmlformats.org/officeDocument/2006/relationships/hyperlink" Target="https://portal.3gpp.org/desktopmodules/WorkItem/WorkItemDetails.aspx?workitemId=860140" TargetMode="External" Id="R4ff758b73d7f4fbe" /><Relationship Type="http://schemas.openxmlformats.org/officeDocument/2006/relationships/hyperlink" Target="https://www.3gpp.org/ftp/TSG_RAN/WG1_RL1/TSGR1_107-e/Docs/R1-2111144.zip" TargetMode="External" Id="R4b27bb37efc041cc" /><Relationship Type="http://schemas.openxmlformats.org/officeDocument/2006/relationships/hyperlink" Target="https://webapp.etsi.org/teldir/ListPersDetails.asp?PersId=36072" TargetMode="External" Id="R20cb39a89ac14796" /><Relationship Type="http://schemas.openxmlformats.org/officeDocument/2006/relationships/hyperlink" Target="https://portal.3gpp.org/desktopmodules/Release/ReleaseDetails.aspx?releaseId=192" TargetMode="External" Id="R41b564ec23c948a4" /><Relationship Type="http://schemas.openxmlformats.org/officeDocument/2006/relationships/hyperlink" Target="https://portal.3gpp.org/desktopmodules/WorkItem/WorkItemDetails.aspx?workitemId=860140" TargetMode="External" Id="Rcd657c66e8f3464a" /><Relationship Type="http://schemas.openxmlformats.org/officeDocument/2006/relationships/hyperlink" Target="https://www.3gpp.org/ftp/TSG_RAN/WG1_RL1/TSGR1_107-e/Docs/R1-2111145.zip" TargetMode="External" Id="R09cfffee0e874e15" /><Relationship Type="http://schemas.openxmlformats.org/officeDocument/2006/relationships/hyperlink" Target="https://webapp.etsi.org/teldir/ListPersDetails.asp?PersId=36072" TargetMode="External" Id="R4e131dd382884471" /><Relationship Type="http://schemas.openxmlformats.org/officeDocument/2006/relationships/hyperlink" Target="https://portal.3gpp.org/desktopmodules/Release/ReleaseDetails.aspx?releaseId=192" TargetMode="External" Id="Rb1dc295b2ab9444a" /><Relationship Type="http://schemas.openxmlformats.org/officeDocument/2006/relationships/hyperlink" Target="https://portal.3gpp.org/desktopmodules/WorkItem/WorkItemDetails.aspx?workitemId=860140" TargetMode="External" Id="R51bccefa18c941cf" /><Relationship Type="http://schemas.openxmlformats.org/officeDocument/2006/relationships/hyperlink" Target="https://www.3gpp.org/ftp/TSG_RAN/WG1_RL1/TSGR1_107-e/Docs/R1-2111146.zip" TargetMode="External" Id="Ra2cfa1dd79ce47a6" /><Relationship Type="http://schemas.openxmlformats.org/officeDocument/2006/relationships/hyperlink" Target="https://webapp.etsi.org/teldir/ListPersDetails.asp?PersId=36072" TargetMode="External" Id="R7b9071625eb04c6d" /><Relationship Type="http://schemas.openxmlformats.org/officeDocument/2006/relationships/hyperlink" Target="https://portal.3gpp.org/desktopmodules/Release/ReleaseDetails.aspx?releaseId=192" TargetMode="External" Id="R610110e8bc9d4adc" /><Relationship Type="http://schemas.openxmlformats.org/officeDocument/2006/relationships/hyperlink" Target="https://portal.3gpp.org/desktopmodules/WorkItem/WorkItemDetails.aspx?workitemId=860141" TargetMode="External" Id="R88facead2c07460a" /><Relationship Type="http://schemas.openxmlformats.org/officeDocument/2006/relationships/hyperlink" Target="https://www.3gpp.org/ftp/TSG_RAN/WG1_RL1/TSGR1_107-e/Docs/R1-2111147.zip" TargetMode="External" Id="R791d2948e6394fbd" /><Relationship Type="http://schemas.openxmlformats.org/officeDocument/2006/relationships/hyperlink" Target="https://webapp.etsi.org/teldir/ListPersDetails.asp?PersId=36072" TargetMode="External" Id="Rd2ec78ce1fa2414d" /><Relationship Type="http://schemas.openxmlformats.org/officeDocument/2006/relationships/hyperlink" Target="https://portal.3gpp.org/desktopmodules/Release/ReleaseDetails.aspx?releaseId=192" TargetMode="External" Id="R988e4cc656d74d6d" /><Relationship Type="http://schemas.openxmlformats.org/officeDocument/2006/relationships/hyperlink" Target="https://portal.3gpp.org/desktopmodules/WorkItem/WorkItemDetails.aspx?workitemId=860141" TargetMode="External" Id="R5301dad8bb8f4a9c" /><Relationship Type="http://schemas.openxmlformats.org/officeDocument/2006/relationships/hyperlink" Target="https://www.3gpp.org/ftp/TSG_RAN/WG1_RL1/TSGR1_107-e/Docs/R1-2111148.zip" TargetMode="External" Id="Rf1ed7fb61aa947f0" /><Relationship Type="http://schemas.openxmlformats.org/officeDocument/2006/relationships/hyperlink" Target="https://webapp.etsi.org/teldir/ListPersDetails.asp?PersId=36072" TargetMode="External" Id="R33389f78eff245b5" /><Relationship Type="http://schemas.openxmlformats.org/officeDocument/2006/relationships/hyperlink" Target="https://portal.3gpp.org/desktopmodules/Release/ReleaseDetails.aspx?releaseId=192" TargetMode="External" Id="R612407d72b254638" /><Relationship Type="http://schemas.openxmlformats.org/officeDocument/2006/relationships/hyperlink" Target="https://portal.3gpp.org/desktopmodules/WorkItem/WorkItemDetails.aspx?workitemId=860141" TargetMode="External" Id="R58ecad3b6e044c42" /><Relationship Type="http://schemas.openxmlformats.org/officeDocument/2006/relationships/hyperlink" Target="https://www.3gpp.org/ftp/TSG_RAN/WG1_RL1/TSGR1_107-e/Docs/R1-2111149.zip" TargetMode="External" Id="R96c29b780874423e" /><Relationship Type="http://schemas.openxmlformats.org/officeDocument/2006/relationships/hyperlink" Target="https://webapp.etsi.org/teldir/ListPersDetails.asp?PersId=36072" TargetMode="External" Id="Rd70d686130ea47b7" /><Relationship Type="http://schemas.openxmlformats.org/officeDocument/2006/relationships/hyperlink" Target="https://portal.3gpp.org/desktopmodules/Release/ReleaseDetails.aspx?releaseId=192" TargetMode="External" Id="R9fa1f5756f794528" /><Relationship Type="http://schemas.openxmlformats.org/officeDocument/2006/relationships/hyperlink" Target="https://portal.3gpp.org/desktopmodules/WorkItem/WorkItemDetails.aspx?workitemId=900161" TargetMode="External" Id="R3de4399331044568" /><Relationship Type="http://schemas.openxmlformats.org/officeDocument/2006/relationships/hyperlink" Target="https://www.3gpp.org/ftp/TSG_RAN/WG1_RL1/TSGR1_107-e/Docs/R1-2111150.zip" TargetMode="External" Id="Rb34e4810055c4496" /><Relationship Type="http://schemas.openxmlformats.org/officeDocument/2006/relationships/hyperlink" Target="https://webapp.etsi.org/teldir/ListPersDetails.asp?PersId=36072" TargetMode="External" Id="Rcdde1b63d5814ce1" /><Relationship Type="http://schemas.openxmlformats.org/officeDocument/2006/relationships/hyperlink" Target="https://portal.3gpp.org/desktopmodules/Release/ReleaseDetails.aspx?releaseId=192" TargetMode="External" Id="R1cc338b494bc4a96" /><Relationship Type="http://schemas.openxmlformats.org/officeDocument/2006/relationships/hyperlink" Target="https://portal.3gpp.org/desktopmodules/WorkItem/WorkItemDetails.aspx?workitemId=860142" TargetMode="External" Id="R36431df4298a4f36" /><Relationship Type="http://schemas.openxmlformats.org/officeDocument/2006/relationships/hyperlink" Target="https://www.3gpp.org/ftp/TSG_RAN/WG1_RL1/TSGR1_107-e/Docs/R1-2111151.zip" TargetMode="External" Id="R4270cb87222a4d9c" /><Relationship Type="http://schemas.openxmlformats.org/officeDocument/2006/relationships/hyperlink" Target="https://webapp.etsi.org/teldir/ListPersDetails.asp?PersId=36072" TargetMode="External" Id="Rbe75700e505a4fe3" /><Relationship Type="http://schemas.openxmlformats.org/officeDocument/2006/relationships/hyperlink" Target="https://portal.3gpp.org/desktopmodules/Release/ReleaseDetails.aspx?releaseId=192" TargetMode="External" Id="Rbe338a936ab14c4c" /><Relationship Type="http://schemas.openxmlformats.org/officeDocument/2006/relationships/hyperlink" Target="https://portal.3gpp.org/desktopmodules/WorkItem/WorkItemDetails.aspx?workitemId=860142" TargetMode="External" Id="R2138a5a756b44cbc" /><Relationship Type="http://schemas.openxmlformats.org/officeDocument/2006/relationships/hyperlink" Target="https://www.3gpp.org/ftp/TSG_RAN/WG1_RL1/TSGR1_107-e/Docs/R1-2111152.zip" TargetMode="External" Id="R538f43eb50854159" /><Relationship Type="http://schemas.openxmlformats.org/officeDocument/2006/relationships/hyperlink" Target="https://webapp.etsi.org/teldir/ListPersDetails.asp?PersId=69967" TargetMode="External" Id="Rd73b4b27201f4690" /><Relationship Type="http://schemas.openxmlformats.org/officeDocument/2006/relationships/hyperlink" Target="https://portal.3gpp.org/desktopmodules/Release/ReleaseDetails.aspx?releaseId=192" TargetMode="External" Id="R7873fc1e1024472e" /><Relationship Type="http://schemas.openxmlformats.org/officeDocument/2006/relationships/hyperlink" Target="https://portal.3gpp.org/desktopmodules/WorkItem/WorkItemDetails.aspx?workitemId=860140" TargetMode="External" Id="Rf78141894e744495" /><Relationship Type="http://schemas.openxmlformats.org/officeDocument/2006/relationships/hyperlink" Target="https://www.3gpp.org/ftp/TSG_RAN/WG1_RL1/TSGR1_107-e/Docs/R1-2111153.zip" TargetMode="External" Id="R45d21fcce5cc4e06" /><Relationship Type="http://schemas.openxmlformats.org/officeDocument/2006/relationships/hyperlink" Target="https://webapp.etsi.org/teldir/ListPersDetails.asp?PersId=69967" TargetMode="External" Id="R2d1862acd7d249e1" /><Relationship Type="http://schemas.openxmlformats.org/officeDocument/2006/relationships/hyperlink" Target="https://portal.3gpp.org/desktopmodules/Release/ReleaseDetails.aspx?releaseId=192" TargetMode="External" Id="Rd921fda57246406c" /><Relationship Type="http://schemas.openxmlformats.org/officeDocument/2006/relationships/hyperlink" Target="https://portal.3gpp.org/desktopmodules/WorkItem/WorkItemDetails.aspx?workitemId=860141" TargetMode="External" Id="R3f48d3f294194cbe" /><Relationship Type="http://schemas.openxmlformats.org/officeDocument/2006/relationships/hyperlink" Target="https://www.3gpp.org/ftp/TSG_RAN/WG1_RL1/TSGR1_107-e/Docs/R1-2111154.zip" TargetMode="External" Id="R4a3593e812014421" /><Relationship Type="http://schemas.openxmlformats.org/officeDocument/2006/relationships/hyperlink" Target="https://webapp.etsi.org/teldir/ListPersDetails.asp?PersId=69967" TargetMode="External" Id="Rc2e2db8225a84e85" /><Relationship Type="http://schemas.openxmlformats.org/officeDocument/2006/relationships/hyperlink" Target="https://portal.3gpp.org/desktopmodules/Release/ReleaseDetails.aspx?releaseId=192" TargetMode="External" Id="R41f0761978414dfb" /><Relationship Type="http://schemas.openxmlformats.org/officeDocument/2006/relationships/hyperlink" Target="https://portal.3gpp.org/desktopmodules/WorkItem/WorkItemDetails.aspx?workitemId=860145" TargetMode="External" Id="R6e15187d00c84c08" /><Relationship Type="http://schemas.openxmlformats.org/officeDocument/2006/relationships/hyperlink" Target="https://www.3gpp.org/ftp/TSG_RAN/WG1_RL1/TSGR1_107-e/Docs/R1-2111155.zip" TargetMode="External" Id="R3f2a719518514595" /><Relationship Type="http://schemas.openxmlformats.org/officeDocument/2006/relationships/hyperlink" Target="https://webapp.etsi.org/teldir/ListPersDetails.asp?PersId=69967" TargetMode="External" Id="R37d8d31cd04c4f15" /><Relationship Type="http://schemas.openxmlformats.org/officeDocument/2006/relationships/hyperlink" Target="https://portal.3gpp.org/desktopmodules/Release/ReleaseDetails.aspx?releaseId=192" TargetMode="External" Id="R3c69a64a561a4d8c" /><Relationship Type="http://schemas.openxmlformats.org/officeDocument/2006/relationships/hyperlink" Target="https://portal.3gpp.org/desktopmodules/WorkItem/WorkItemDetails.aspx?workitemId=860146" TargetMode="External" Id="Rdbf4f286d1144afd" /><Relationship Type="http://schemas.openxmlformats.org/officeDocument/2006/relationships/hyperlink" Target="https://www.3gpp.org/ftp/TSG_RAN/WG1_RL1/TSGR1_107-e/Docs/R1-2111156.zip" TargetMode="External" Id="R23c8665da07b431a" /><Relationship Type="http://schemas.openxmlformats.org/officeDocument/2006/relationships/hyperlink" Target="https://webapp.etsi.org/teldir/ListPersDetails.asp?PersId=69967" TargetMode="External" Id="R2185bca30d904108" /><Relationship Type="http://schemas.openxmlformats.org/officeDocument/2006/relationships/hyperlink" Target="https://portal.3gpp.org/desktopmodules/Release/ReleaseDetails.aspx?releaseId=192" TargetMode="External" Id="Rc98ff13757b543c3" /><Relationship Type="http://schemas.openxmlformats.org/officeDocument/2006/relationships/hyperlink" Target="https://portal.3gpp.org/desktopmodules/WorkItem/WorkItemDetails.aspx?workitemId=900160" TargetMode="External" Id="Rf76fa4ba2d8f4cff" /><Relationship Type="http://schemas.openxmlformats.org/officeDocument/2006/relationships/hyperlink" Target="https://www.3gpp.org/ftp/TSG_RAN/WG1_RL1/TSGR1_107-e/Docs/R1-2111157.zip" TargetMode="External" Id="Re31428da529c4ac0" /><Relationship Type="http://schemas.openxmlformats.org/officeDocument/2006/relationships/hyperlink" Target="https://webapp.etsi.org/teldir/ListPersDetails.asp?PersId=69967" TargetMode="External" Id="Rae115a03e7aa4801" /><Relationship Type="http://schemas.openxmlformats.org/officeDocument/2006/relationships/hyperlink" Target="https://portal.3gpp.org/desktopmodules/Release/ReleaseDetails.aspx?releaseId=192" TargetMode="External" Id="R0088bf86f4064817" /><Relationship Type="http://schemas.openxmlformats.org/officeDocument/2006/relationships/hyperlink" Target="https://portal.3gpp.org/desktopmodules/WorkItem/WorkItemDetails.aspx?workitemId=900162" TargetMode="External" Id="Re3c55d5980484a9b" /><Relationship Type="http://schemas.openxmlformats.org/officeDocument/2006/relationships/hyperlink" Target="https://www.3gpp.org/ftp/TSG_RAN/WG1_RL1/TSGR1_107-e/Docs/R1-2111158.zip" TargetMode="External" Id="R4f12efd4a8ec40c9" /><Relationship Type="http://schemas.openxmlformats.org/officeDocument/2006/relationships/hyperlink" Target="https://webapp.etsi.org/teldir/ListPersDetails.asp?PersId=69967" TargetMode="External" Id="R181962c159874789" /><Relationship Type="http://schemas.openxmlformats.org/officeDocument/2006/relationships/hyperlink" Target="https://portal.3gpp.org/desktopmodules/Release/ReleaseDetails.aspx?releaseId=192" TargetMode="External" Id="Rc993e335aaa24da1" /><Relationship Type="http://schemas.openxmlformats.org/officeDocument/2006/relationships/hyperlink" Target="https://portal.3gpp.org/desktopmodules/WorkItem/WorkItemDetails.aspx?workitemId=860147" TargetMode="External" Id="R30de059ae8954d5b" /><Relationship Type="http://schemas.openxmlformats.org/officeDocument/2006/relationships/hyperlink" Target="https://www.3gpp.org/ftp/TSG_RAN/WG1_RL1/TSGR1_107-e/Docs/R1-2111159.zip" TargetMode="External" Id="Re52e80acfe4b4007" /><Relationship Type="http://schemas.openxmlformats.org/officeDocument/2006/relationships/hyperlink" Target="https://webapp.etsi.org/teldir/ListPersDetails.asp?PersId=69967" TargetMode="External" Id="R0e399347ec964fb7" /><Relationship Type="http://schemas.openxmlformats.org/officeDocument/2006/relationships/hyperlink" Target="https://portal.3gpp.org/desktopmodules/Release/ReleaseDetails.aspx?releaseId=192" TargetMode="External" Id="R7cd926fbb85f449f" /><Relationship Type="http://schemas.openxmlformats.org/officeDocument/2006/relationships/hyperlink" Target="https://portal.3gpp.org/desktopmodules/WorkItem/WorkItemDetails.aspx?workitemId=900161" TargetMode="External" Id="R6b31cfbd83a54f53" /><Relationship Type="http://schemas.openxmlformats.org/officeDocument/2006/relationships/hyperlink" Target="https://www.3gpp.org/ftp/TSG_RAN/WG1_RL1/TSGR1_107-e/Docs/R1-2111160.zip" TargetMode="External" Id="R17f2f929374c4091" /><Relationship Type="http://schemas.openxmlformats.org/officeDocument/2006/relationships/hyperlink" Target="https://webapp.etsi.org/teldir/ListPersDetails.asp?PersId=69967" TargetMode="External" Id="R592636d5fa8c43c0" /><Relationship Type="http://schemas.openxmlformats.org/officeDocument/2006/relationships/hyperlink" Target="https://portal.3gpp.org/desktopmodules/Release/ReleaseDetails.aspx?releaseId=192" TargetMode="External" Id="R86a065a5c3f04de5" /><Relationship Type="http://schemas.openxmlformats.org/officeDocument/2006/relationships/hyperlink" Target="https://portal.3gpp.org/desktopmodules/WorkItem/WorkItemDetails.aspx?workitemId=860144" TargetMode="External" Id="R77530525f7074bc2" /><Relationship Type="http://schemas.openxmlformats.org/officeDocument/2006/relationships/hyperlink" Target="https://www.3gpp.org/ftp/TSG_RAN/WG1_RL1/TSGR1_107-e/Docs/R1-2111161.zip" TargetMode="External" Id="R5e8982ad16e0474b" /><Relationship Type="http://schemas.openxmlformats.org/officeDocument/2006/relationships/hyperlink" Target="https://webapp.etsi.org/teldir/ListPersDetails.asp?PersId=69967" TargetMode="External" Id="R69bd266022bb42b1" /><Relationship Type="http://schemas.openxmlformats.org/officeDocument/2006/relationships/hyperlink" Target="https://portal.3gpp.org/desktopmodules/Release/ReleaseDetails.aspx?releaseId=192" TargetMode="External" Id="Ra076bd106dd24dbc" /><Relationship Type="http://schemas.openxmlformats.org/officeDocument/2006/relationships/hyperlink" Target="https://portal.3gpp.org/desktopmodules/WorkItem/WorkItemDetails.aspx?workitemId=860150" TargetMode="External" Id="Rc06b02bc75654ad9" /><Relationship Type="http://schemas.openxmlformats.org/officeDocument/2006/relationships/hyperlink" Target="https://www.3gpp.org/ftp/TSG_RAN/WG1_RL1/TSGR1_107-e/Docs/R1-2111162.zip" TargetMode="External" Id="Ra7bef67b541447c0" /><Relationship Type="http://schemas.openxmlformats.org/officeDocument/2006/relationships/hyperlink" Target="https://webapp.etsi.org/teldir/ListPersDetails.asp?PersId=69967" TargetMode="External" Id="R6edf4557846742f9" /><Relationship Type="http://schemas.openxmlformats.org/officeDocument/2006/relationships/hyperlink" Target="https://portal.3gpp.org/desktopmodules/Release/ReleaseDetails.aspx?releaseId=192" TargetMode="External" Id="Rac65308554f04855" /><Relationship Type="http://schemas.openxmlformats.org/officeDocument/2006/relationships/hyperlink" Target="https://portal.3gpp.org/desktopmodules/WorkItem/WorkItemDetails.aspx?workitemId=860148" TargetMode="External" Id="Rf32119c3564e41ed" /><Relationship Type="http://schemas.openxmlformats.org/officeDocument/2006/relationships/hyperlink" Target="https://www.3gpp.org/ftp/TSG_RAN/WG1_RL1/TSGR1_107-e/Docs/R1-2111163.zip" TargetMode="External" Id="Rcc25275effed4f5c" /><Relationship Type="http://schemas.openxmlformats.org/officeDocument/2006/relationships/hyperlink" Target="https://webapp.etsi.org/teldir/ListPersDetails.asp?PersId=69967" TargetMode="External" Id="R7990fff07fcf4ed4" /><Relationship Type="http://schemas.openxmlformats.org/officeDocument/2006/relationships/hyperlink" Target="https://portal.3gpp.org/desktopmodules/Release/ReleaseDetails.aspx?releaseId=192" TargetMode="External" Id="R798a5b1eebbf41ae" /><Relationship Type="http://schemas.openxmlformats.org/officeDocument/2006/relationships/hyperlink" Target="https://portal.3gpp.org/desktopmodules/WorkItem/WorkItemDetails.aspx?workitemId=860143" TargetMode="External" Id="R6d7a713bb4ee475e" /><Relationship Type="http://schemas.openxmlformats.org/officeDocument/2006/relationships/hyperlink" Target="https://www.3gpp.org/ftp/TSG_RAN/WG1_RL1/TSGR1_107-e/Docs/R1-2111164.zip" TargetMode="External" Id="Rd9cd2ba51cea41a6" /><Relationship Type="http://schemas.openxmlformats.org/officeDocument/2006/relationships/hyperlink" Target="https://webapp.etsi.org/teldir/ListPersDetails.asp?PersId=69967" TargetMode="External" Id="R85093d6d786e4be8" /><Relationship Type="http://schemas.openxmlformats.org/officeDocument/2006/relationships/hyperlink" Target="https://portal.3gpp.org/desktopmodules/Release/ReleaseDetails.aspx?releaseId=192" TargetMode="External" Id="R6f8892095bc240ac" /><Relationship Type="http://schemas.openxmlformats.org/officeDocument/2006/relationships/hyperlink" Target="https://portal.3gpp.org/desktopmodules/WorkItem/WorkItemDetails.aspx?workitemId=920169" TargetMode="External" Id="R869f4dfd1afe4f01" /><Relationship Type="http://schemas.openxmlformats.org/officeDocument/2006/relationships/hyperlink" Target="https://www.3gpp.org/ftp/TSG_RAN/WG1_RL1/TSGR1_107-e/Docs/R1-2111165.zip" TargetMode="External" Id="R4cbc6461ddf64078" /><Relationship Type="http://schemas.openxmlformats.org/officeDocument/2006/relationships/hyperlink" Target="https://webapp.etsi.org/teldir/ListPersDetails.asp?PersId=69967" TargetMode="External" Id="R6f5a91c0755a431c" /><Relationship Type="http://schemas.openxmlformats.org/officeDocument/2006/relationships/hyperlink" Target="https://portal.3gpp.org/desktopmodules/Release/ReleaseDetails.aspx?releaseId=192" TargetMode="External" Id="R05d762253fd04cf2" /><Relationship Type="http://schemas.openxmlformats.org/officeDocument/2006/relationships/hyperlink" Target="https://portal.3gpp.org/desktopmodules/WorkItem/WorkItemDetails.aspx?workitemId=911020" TargetMode="External" Id="Rf73950d3fae34bd1" /><Relationship Type="http://schemas.openxmlformats.org/officeDocument/2006/relationships/hyperlink" Target="https://www.3gpp.org/ftp/TSG_RAN/WG1_RL1/TSGR1_107-e/Docs/R1-2111166.zip" TargetMode="External" Id="Rc92b2b56d7c84cc5" /><Relationship Type="http://schemas.openxmlformats.org/officeDocument/2006/relationships/hyperlink" Target="https://webapp.etsi.org/teldir/ListPersDetails.asp?PersId=69967" TargetMode="External" Id="R1aaa830456f84643" /><Relationship Type="http://schemas.openxmlformats.org/officeDocument/2006/relationships/hyperlink" Target="https://portal.3gpp.org/desktopmodules/Release/ReleaseDetails.aspx?releaseId=192" TargetMode="External" Id="Rd4a5358b95a847cf" /><Relationship Type="http://schemas.openxmlformats.org/officeDocument/2006/relationships/hyperlink" Target="https://portal.3gpp.org/desktopmodules/WorkItem/WorkItemDetails.aspx?workitemId=890156" TargetMode="External" Id="Rc1705103d6a940f2" /><Relationship Type="http://schemas.openxmlformats.org/officeDocument/2006/relationships/hyperlink" Target="https://www.3gpp.org/ftp/TSG_RAN/WG1_RL1/TSGR1_107-e/Docs/R1-2111167.zip" TargetMode="External" Id="Rf82b9df7218b4185" /><Relationship Type="http://schemas.openxmlformats.org/officeDocument/2006/relationships/hyperlink" Target="https://webapp.etsi.org/teldir/ListPersDetails.asp?PersId=69967" TargetMode="External" Id="R2e083109032640d6" /><Relationship Type="http://schemas.openxmlformats.org/officeDocument/2006/relationships/hyperlink" Target="https://portal.3gpp.org/desktopmodules/Release/ReleaseDetails.aspx?releaseId=192" TargetMode="External" Id="R5f3a556ddcfa43a2" /><Relationship Type="http://schemas.openxmlformats.org/officeDocument/2006/relationships/hyperlink" Target="https://www.3gpp.org/ftp/TSG_RAN/WG1_RL1/TSGR1_107-e/Docs/R1-2111168.zip" TargetMode="External" Id="R4f91a5499df64d2c" /><Relationship Type="http://schemas.openxmlformats.org/officeDocument/2006/relationships/hyperlink" Target="https://webapp.etsi.org/teldir/ListPersDetails.asp?PersId=69967" TargetMode="External" Id="Rd8570e0b6e1747ea" /><Relationship Type="http://schemas.openxmlformats.org/officeDocument/2006/relationships/hyperlink" Target="https://www.3gpp.org/ftp/TSG_RAN/WG1_RL1/TSGR1_107-e/Docs/R1-2111169.zip" TargetMode="External" Id="R1d9d94c250f245b3" /><Relationship Type="http://schemas.openxmlformats.org/officeDocument/2006/relationships/hyperlink" Target="https://webapp.etsi.org/teldir/ListPersDetails.asp?PersId=69590" TargetMode="External" Id="Refc57dbe54b545da" /><Relationship Type="http://schemas.openxmlformats.org/officeDocument/2006/relationships/hyperlink" Target="https://portal.3gpp.org/desktopmodules/Release/ReleaseDetails.aspx?releaseId=192" TargetMode="External" Id="Rf1af96b14a85466d" /><Relationship Type="http://schemas.openxmlformats.org/officeDocument/2006/relationships/hyperlink" Target="https://portal.3gpp.org/desktopmodules/WorkItem/WorkItemDetails.aspx?workitemId=860140" TargetMode="External" Id="Raa1c4e816f6e44a2" /><Relationship Type="http://schemas.openxmlformats.org/officeDocument/2006/relationships/hyperlink" Target="https://www.3gpp.org/ftp/TSG_RAN/WG1_RL1/TSGR1_107-e/Docs/R1-2111170.zip" TargetMode="External" Id="R09a7206facaa446d" /><Relationship Type="http://schemas.openxmlformats.org/officeDocument/2006/relationships/hyperlink" Target="https://webapp.etsi.org/teldir/ListPersDetails.asp?PersId=69590" TargetMode="External" Id="R0d2067493e40412f" /><Relationship Type="http://schemas.openxmlformats.org/officeDocument/2006/relationships/hyperlink" Target="https://portal.3gpp.org/desktopmodules/Release/ReleaseDetails.aspx?releaseId=192" TargetMode="External" Id="R78d59a3f9e584ec9" /><Relationship Type="http://schemas.openxmlformats.org/officeDocument/2006/relationships/hyperlink" Target="https://portal.3gpp.org/desktopmodules/WorkItem/WorkItemDetails.aspx?workitemId=860140" TargetMode="External" Id="R11d8f2089b314449" /><Relationship Type="http://schemas.openxmlformats.org/officeDocument/2006/relationships/hyperlink" Target="https://www.3gpp.org/ftp/TSG_RAN/WG1_RL1/TSGR1_107-e/Docs/R1-2111171.zip" TargetMode="External" Id="R88818666124c4a7f" /><Relationship Type="http://schemas.openxmlformats.org/officeDocument/2006/relationships/hyperlink" Target="https://webapp.etsi.org/teldir/ListPersDetails.asp?PersId=69590" TargetMode="External" Id="R710c55cae2674f04" /><Relationship Type="http://schemas.openxmlformats.org/officeDocument/2006/relationships/hyperlink" Target="https://portal.3gpp.org/desktopmodules/Release/ReleaseDetails.aspx?releaseId=192" TargetMode="External" Id="R68dbf74056dc41c0" /><Relationship Type="http://schemas.openxmlformats.org/officeDocument/2006/relationships/hyperlink" Target="https://portal.3gpp.org/desktopmodules/WorkItem/WorkItemDetails.aspx?workitemId=860140" TargetMode="External" Id="R8d1ab95f22914a11" /><Relationship Type="http://schemas.openxmlformats.org/officeDocument/2006/relationships/hyperlink" Target="https://www.3gpp.org/ftp/TSG_RAN/WG1_RL1/TSGR1_107-e/Docs/R1-2111172.zip" TargetMode="External" Id="R8f4e7f43135f4fc1" /><Relationship Type="http://schemas.openxmlformats.org/officeDocument/2006/relationships/hyperlink" Target="https://webapp.etsi.org/teldir/ListPersDetails.asp?PersId=93530" TargetMode="External" Id="R5cb57833b8774c78" /><Relationship Type="http://schemas.openxmlformats.org/officeDocument/2006/relationships/hyperlink" Target="https://portal.3gpp.org/desktopmodules/Release/ReleaseDetails.aspx?releaseId=192" TargetMode="External" Id="R2f2e9598a42e4bb9" /><Relationship Type="http://schemas.openxmlformats.org/officeDocument/2006/relationships/hyperlink" Target="https://portal.3gpp.org/desktopmodules/WorkItem/WorkItemDetails.aspx?workitemId=920169" TargetMode="External" Id="R180d3f594809416a" /><Relationship Type="http://schemas.openxmlformats.org/officeDocument/2006/relationships/hyperlink" Target="https://www.3gpp.org/ftp/TSG_RAN/WG1_RL1/TSGR1_107-e/Docs/R1-2111173.zip" TargetMode="External" Id="Rf48a6a2965eb4e13" /><Relationship Type="http://schemas.openxmlformats.org/officeDocument/2006/relationships/hyperlink" Target="https://webapp.etsi.org/teldir/ListPersDetails.asp?PersId=93530" TargetMode="External" Id="Ree91f904d4964bbb" /><Relationship Type="http://schemas.openxmlformats.org/officeDocument/2006/relationships/hyperlink" Target="https://portal.3gpp.org/desktopmodules/Release/ReleaseDetails.aspx?releaseId=192" TargetMode="External" Id="Re337a34c98a44ccf" /><Relationship Type="http://schemas.openxmlformats.org/officeDocument/2006/relationships/hyperlink" Target="https://portal.3gpp.org/desktopmodules/WorkItem/WorkItemDetails.aspx?workitemId=920169" TargetMode="External" Id="R5c3e512692aa4cf2" /><Relationship Type="http://schemas.openxmlformats.org/officeDocument/2006/relationships/hyperlink" Target="https://www.3gpp.org/ftp/TSG_RAN/WG1_RL1/TSGR1_107-e/Docs/R1-2111174.zip" TargetMode="External" Id="R8b7ff8dc669e46db" /><Relationship Type="http://schemas.openxmlformats.org/officeDocument/2006/relationships/hyperlink" Target="https://webapp.etsi.org/teldir/ListPersDetails.asp?PersId=33019" TargetMode="External" Id="R315966a1aa2b4f85" /><Relationship Type="http://schemas.openxmlformats.org/officeDocument/2006/relationships/hyperlink" Target="https://portal.3gpp.org/desktopmodules/Release/ReleaseDetails.aspx?releaseId=192" TargetMode="External" Id="R45e365d4225d4cba" /><Relationship Type="http://schemas.openxmlformats.org/officeDocument/2006/relationships/hyperlink" Target="https://portal.3gpp.org/desktopmodules/WorkItem/WorkItemDetails.aspx?workitemId=850047" TargetMode="External" Id="Raef0d147f7dd4d8e" /><Relationship Type="http://schemas.openxmlformats.org/officeDocument/2006/relationships/hyperlink" Target="https://www.3gpp.org/ftp/TSG_RAN/WG1_RL1/TSGR1_107-e/Docs/R1-2111175.zip" TargetMode="External" Id="R8d5c2d5c3f38493f" /><Relationship Type="http://schemas.openxmlformats.org/officeDocument/2006/relationships/hyperlink" Target="https://webapp.etsi.org/teldir/ListPersDetails.asp?PersId=33019" TargetMode="External" Id="Re74c9dd10ccb4260" /><Relationship Type="http://schemas.openxmlformats.org/officeDocument/2006/relationships/hyperlink" Target="https://portal.3gpp.org/desktopmodules/Release/ReleaseDetails.aspx?releaseId=192" TargetMode="External" Id="R990ee5a6c5294251" /><Relationship Type="http://schemas.openxmlformats.org/officeDocument/2006/relationships/hyperlink" Target="https://portal.3gpp.org/desktopmodules/WorkItem/WorkItemDetails.aspx?workitemId=860140" TargetMode="External" Id="R5f3e20f08905404a" /><Relationship Type="http://schemas.openxmlformats.org/officeDocument/2006/relationships/hyperlink" Target="https://www.3gpp.org/ftp/TSG_RAN/WG1_RL1/TSGR1_107-e/Docs/R1-2111176.zip" TargetMode="External" Id="Rfafa789b1d854bd6" /><Relationship Type="http://schemas.openxmlformats.org/officeDocument/2006/relationships/hyperlink" Target="https://webapp.etsi.org/teldir/ListPersDetails.asp?PersId=93045" TargetMode="External" Id="R434264b995dd46d9" /><Relationship Type="http://schemas.openxmlformats.org/officeDocument/2006/relationships/hyperlink" Target="https://portal.3gpp.org/desktopmodules/Release/ReleaseDetails.aspx?releaseId=192" TargetMode="External" Id="R6bc9593facf042f3" /><Relationship Type="http://schemas.openxmlformats.org/officeDocument/2006/relationships/hyperlink" Target="https://portal.3gpp.org/desktopmodules/WorkItem/WorkItemDetails.aspx?workitemId=860145" TargetMode="External" Id="R20c35ff0ccc643d9" /><Relationship Type="http://schemas.openxmlformats.org/officeDocument/2006/relationships/hyperlink" Target="https://www.3gpp.org/ftp/TSG_RAN/WG1_RL1/TSGR1_107-e/Docs/R1-2111177.zip" TargetMode="External" Id="R8714c7e7601443ff" /><Relationship Type="http://schemas.openxmlformats.org/officeDocument/2006/relationships/hyperlink" Target="https://webapp.etsi.org/teldir/ListPersDetails.asp?PersId=93045" TargetMode="External" Id="Rc185c7863a324f0f" /><Relationship Type="http://schemas.openxmlformats.org/officeDocument/2006/relationships/hyperlink" Target="https://portal.3gpp.org/desktopmodules/Release/ReleaseDetails.aspx?releaseId=192" TargetMode="External" Id="Rbe23c5bb4d454b77" /><Relationship Type="http://schemas.openxmlformats.org/officeDocument/2006/relationships/hyperlink" Target="https://portal.3gpp.org/desktopmodules/WorkItem/WorkItemDetails.aspx?workitemId=860146" TargetMode="External" Id="R2b351c210a3c40cd" /><Relationship Type="http://schemas.openxmlformats.org/officeDocument/2006/relationships/hyperlink" Target="https://www.3gpp.org/ftp/TSG_RAN/WG1_RL1/TSGR1_107-e/Docs/R1-2111178.zip" TargetMode="External" Id="R1e2dd933209147c0" /><Relationship Type="http://schemas.openxmlformats.org/officeDocument/2006/relationships/hyperlink" Target="https://webapp.etsi.org/teldir/ListPersDetails.asp?PersId=93045" TargetMode="External" Id="Rf46746267a0a4792" /><Relationship Type="http://schemas.openxmlformats.org/officeDocument/2006/relationships/hyperlink" Target="https://portal.3gpp.org/desktopmodules/Release/ReleaseDetails.aspx?releaseId=192" TargetMode="External" Id="Rfc04cbccfff34bc3" /><Relationship Type="http://schemas.openxmlformats.org/officeDocument/2006/relationships/hyperlink" Target="https://portal.3gpp.org/desktopmodules/WorkItem/WorkItemDetails.aspx?workitemId=860146" TargetMode="External" Id="R1b690e044f4a434e" /><Relationship Type="http://schemas.openxmlformats.org/officeDocument/2006/relationships/hyperlink" Target="https://www.3gpp.org/ftp/TSG_RAN/WG1_RL1/TSGR1_107-e/Docs/R1-2111179.zip" TargetMode="External" Id="R2123373b3c704578" /><Relationship Type="http://schemas.openxmlformats.org/officeDocument/2006/relationships/hyperlink" Target="https://webapp.etsi.org/teldir/ListPersDetails.asp?PersId=93045" TargetMode="External" Id="R25a8d511f38c4df6" /><Relationship Type="http://schemas.openxmlformats.org/officeDocument/2006/relationships/hyperlink" Target="https://portal.3gpp.org/desktopmodules/Release/ReleaseDetails.aspx?releaseId=192" TargetMode="External" Id="R9a6f26c3d5784359" /><Relationship Type="http://schemas.openxmlformats.org/officeDocument/2006/relationships/hyperlink" Target="https://portal.3gpp.org/desktopmodules/WorkItem/WorkItemDetails.aspx?workitemId=860146" TargetMode="External" Id="R1396fe411ed84715" /><Relationship Type="http://schemas.openxmlformats.org/officeDocument/2006/relationships/hyperlink" Target="https://www.3gpp.org/ftp/TSG_RAN/WG1_RL1/TSGR1_107-e/Docs/R1-2111180.zip" TargetMode="External" Id="R05dca7a47491485c" /><Relationship Type="http://schemas.openxmlformats.org/officeDocument/2006/relationships/hyperlink" Target="https://webapp.etsi.org/teldir/ListPersDetails.asp?PersId=93045" TargetMode="External" Id="R51bb46b308624955" /><Relationship Type="http://schemas.openxmlformats.org/officeDocument/2006/relationships/hyperlink" Target="https://portal.3gpp.org/desktopmodules/Release/ReleaseDetails.aspx?releaseId=192" TargetMode="External" Id="R611d4bc3ebde48d2" /><Relationship Type="http://schemas.openxmlformats.org/officeDocument/2006/relationships/hyperlink" Target="https://portal.3gpp.org/desktopmodules/WorkItem/WorkItemDetails.aspx?workitemId=860146" TargetMode="External" Id="R6102547c176f4d63" /><Relationship Type="http://schemas.openxmlformats.org/officeDocument/2006/relationships/hyperlink" Target="https://www.3gpp.org/ftp/TSG_RAN/WG1_RL1/TSGR1_107-e/Docs/R1-2111181.zip" TargetMode="External" Id="R57e6ddf28a21468a" /><Relationship Type="http://schemas.openxmlformats.org/officeDocument/2006/relationships/hyperlink" Target="https://webapp.etsi.org/teldir/ListPersDetails.asp?PersId=93045" TargetMode="External" Id="Rea8e6c4eae6e447f" /><Relationship Type="http://schemas.openxmlformats.org/officeDocument/2006/relationships/hyperlink" Target="https://portal.3gpp.org/desktopmodules/Release/ReleaseDetails.aspx?releaseId=192" TargetMode="External" Id="R5b2a1e7bb21b4ade" /><Relationship Type="http://schemas.openxmlformats.org/officeDocument/2006/relationships/hyperlink" Target="https://portal.3gpp.org/desktopmodules/WorkItem/WorkItemDetails.aspx?workitemId=860147" TargetMode="External" Id="R66d9f76880534502" /><Relationship Type="http://schemas.openxmlformats.org/officeDocument/2006/relationships/hyperlink" Target="https://www.3gpp.org/ftp/TSG_RAN/WG1_RL1/TSGR1_107-e/Docs/R1-2111182.zip" TargetMode="External" Id="R93460dadf7c54adc" /><Relationship Type="http://schemas.openxmlformats.org/officeDocument/2006/relationships/hyperlink" Target="https://webapp.etsi.org/teldir/ListPersDetails.asp?PersId=93045" TargetMode="External" Id="Ra530020c74e0477e" /><Relationship Type="http://schemas.openxmlformats.org/officeDocument/2006/relationships/hyperlink" Target="https://portal.3gpp.org/desktopmodules/Release/ReleaseDetails.aspx?releaseId=192" TargetMode="External" Id="R417af15134584dca" /><Relationship Type="http://schemas.openxmlformats.org/officeDocument/2006/relationships/hyperlink" Target="https://portal.3gpp.org/desktopmodules/WorkItem/WorkItemDetails.aspx?workitemId=920169" TargetMode="External" Id="R5bbd67b069a4450c" /><Relationship Type="http://schemas.openxmlformats.org/officeDocument/2006/relationships/hyperlink" Target="https://www.3gpp.org/ftp/TSG_RAN/WG1_RL1/TSGR1_107-e/Docs/R1-2111183.zip" TargetMode="External" Id="Rc2e8fe62a98641ee" /><Relationship Type="http://schemas.openxmlformats.org/officeDocument/2006/relationships/hyperlink" Target="https://webapp.etsi.org/teldir/ListPersDetails.asp?PersId=93045" TargetMode="External" Id="R84706c0d1e674a2c" /><Relationship Type="http://schemas.openxmlformats.org/officeDocument/2006/relationships/hyperlink" Target="https://portal.3gpp.org/desktopmodules/Release/ReleaseDetails.aspx?releaseId=192" TargetMode="External" Id="R8c0e5ae9f0e74ef4" /><Relationship Type="http://schemas.openxmlformats.org/officeDocument/2006/relationships/hyperlink" Target="https://portal.3gpp.org/desktopmodules/WorkItem/WorkItemDetails.aspx?workitemId=920169" TargetMode="External" Id="R07e0c40dac104b6b" /><Relationship Type="http://schemas.openxmlformats.org/officeDocument/2006/relationships/hyperlink" Target="https://www.3gpp.org/ftp/TSG_RAN/WG1_RL1/TSGR1_107-e/Docs/R1-2111184.zip" TargetMode="External" Id="R47a8b6e6cba548f9" /><Relationship Type="http://schemas.openxmlformats.org/officeDocument/2006/relationships/hyperlink" Target="https://webapp.etsi.org/teldir/ListPersDetails.asp?PersId=58325" TargetMode="External" Id="R5db2277b29f441a2" /><Relationship Type="http://schemas.openxmlformats.org/officeDocument/2006/relationships/hyperlink" Target="https://portal.3gpp.org/desktopmodules/Release/ReleaseDetails.aspx?releaseId=191" TargetMode="External" Id="Rcf116d50c0ef4a7c" /><Relationship Type="http://schemas.openxmlformats.org/officeDocument/2006/relationships/hyperlink" Target="https://portal.3gpp.org/desktopmodules/Specifications/SpecificationDetails.aspx?specificationId=3216" TargetMode="External" Id="R186720b9e49b423c" /><Relationship Type="http://schemas.openxmlformats.org/officeDocument/2006/relationships/hyperlink" Target="https://portal.3gpp.org/desktopmodules/WorkItem/WorkItemDetails.aspx?workitemId=830174" TargetMode="External" Id="R72496bb64c314a7a" /><Relationship Type="http://schemas.openxmlformats.org/officeDocument/2006/relationships/hyperlink" Target="https://www.3gpp.org/ftp/TSG_RAN/WG1_RL1/TSGR1_107-e/Docs/R1-2111185.zip" TargetMode="External" Id="R2840cc4e06694390" /><Relationship Type="http://schemas.openxmlformats.org/officeDocument/2006/relationships/hyperlink" Target="https://webapp.etsi.org/teldir/ListPersDetails.asp?PersId=58325" TargetMode="External" Id="R4eaa73887a2942c5" /><Relationship Type="http://schemas.openxmlformats.org/officeDocument/2006/relationships/hyperlink" Target="https://portal.3gpp.org/desktopmodules/Release/ReleaseDetails.aspx?releaseId=191" TargetMode="External" Id="Rcd55c4942bc84eb5" /><Relationship Type="http://schemas.openxmlformats.org/officeDocument/2006/relationships/hyperlink" Target="https://portal.3gpp.org/desktopmodules/Specifications/SpecificationDetails.aspx?specificationId=3215" TargetMode="External" Id="R9a9021fb349f4388" /><Relationship Type="http://schemas.openxmlformats.org/officeDocument/2006/relationships/hyperlink" Target="https://portal.3gpp.org/desktopmodules/WorkItem/WorkItemDetails.aspx?workitemId=830174" TargetMode="External" Id="R68c8a14c7b724e48" /><Relationship Type="http://schemas.openxmlformats.org/officeDocument/2006/relationships/hyperlink" Target="https://www.3gpp.org/ftp/TSG_RAN/WG1_RL1/TSGR1_107-e/Docs/R1-2111186.zip" TargetMode="External" Id="R6de2a8992b2c4a2b" /><Relationship Type="http://schemas.openxmlformats.org/officeDocument/2006/relationships/hyperlink" Target="https://webapp.etsi.org/teldir/ListPersDetails.asp?PersId=58325" TargetMode="External" Id="Rf4082e66830c4e57" /><Relationship Type="http://schemas.openxmlformats.org/officeDocument/2006/relationships/hyperlink" Target="https://portal.3gpp.org/desktopmodules/Release/ReleaseDetails.aspx?releaseId=191" TargetMode="External" Id="Rf65faaef5ce64601" /><Relationship Type="http://schemas.openxmlformats.org/officeDocument/2006/relationships/hyperlink" Target="https://portal.3gpp.org/desktopmodules/Specifications/SpecificationDetails.aspx?specificationId=3215" TargetMode="External" Id="Re52f78fc5c1f4d63" /><Relationship Type="http://schemas.openxmlformats.org/officeDocument/2006/relationships/hyperlink" Target="https://portal.3gpp.org/desktopmodules/WorkItem/WorkItemDetails.aspx?workitemId=830174" TargetMode="External" Id="R67662b715db34321" /><Relationship Type="http://schemas.openxmlformats.org/officeDocument/2006/relationships/hyperlink" Target="https://www.3gpp.org/ftp/TSG_RAN/WG1_RL1/TSGR1_107-e/Docs/R1-2111187.zip" TargetMode="External" Id="Rb11ac1ff2fbd4c02" /><Relationship Type="http://schemas.openxmlformats.org/officeDocument/2006/relationships/hyperlink" Target="https://webapp.etsi.org/teldir/ListPersDetails.asp?PersId=58325" TargetMode="External" Id="R6ebfebe847f84a68" /><Relationship Type="http://schemas.openxmlformats.org/officeDocument/2006/relationships/hyperlink" Target="https://portal.3gpp.org/desktopmodules/Release/ReleaseDetails.aspx?releaseId=191" TargetMode="External" Id="R201adc7ed4d14bb2" /><Relationship Type="http://schemas.openxmlformats.org/officeDocument/2006/relationships/hyperlink" Target="https://portal.3gpp.org/desktopmodules/Specifications/SpecificationDetails.aspx?specificationId=3215" TargetMode="External" Id="R913988e29ece4014" /><Relationship Type="http://schemas.openxmlformats.org/officeDocument/2006/relationships/hyperlink" Target="https://portal.3gpp.org/desktopmodules/WorkItem/WorkItemDetails.aspx?workitemId=830174" TargetMode="External" Id="Rcdd5d23986994a32" /><Relationship Type="http://schemas.openxmlformats.org/officeDocument/2006/relationships/hyperlink" Target="https://www.3gpp.org/ftp/TSG_RAN/WG1_RL1/TSGR1_107-e/Docs/R1-2111188.zip" TargetMode="External" Id="R2a9c8fc299b4431c" /><Relationship Type="http://schemas.openxmlformats.org/officeDocument/2006/relationships/hyperlink" Target="https://webapp.etsi.org/teldir/ListPersDetails.asp?PersId=58325" TargetMode="External" Id="R1be840b75df6467d" /><Relationship Type="http://schemas.openxmlformats.org/officeDocument/2006/relationships/hyperlink" Target="https://portal.3gpp.org/desktopmodules/Release/ReleaseDetails.aspx?releaseId=192" TargetMode="External" Id="R7ff4dbdfd2424278" /><Relationship Type="http://schemas.openxmlformats.org/officeDocument/2006/relationships/hyperlink" Target="https://portal.3gpp.org/desktopmodules/WorkItem/WorkItemDetails.aspx?workitemId=860145" TargetMode="External" Id="R1b73b56cbbaf405c" /><Relationship Type="http://schemas.openxmlformats.org/officeDocument/2006/relationships/hyperlink" Target="https://www.3gpp.org/ftp/TSG_RAN/WG1_RL1/TSGR1_107-e/Docs/R1-2111189.zip" TargetMode="External" Id="R7cead9fc5a5848d0" /><Relationship Type="http://schemas.openxmlformats.org/officeDocument/2006/relationships/hyperlink" Target="https://webapp.etsi.org/teldir/ListPersDetails.asp?PersId=58325" TargetMode="External" Id="R3e9ff11163574726" /><Relationship Type="http://schemas.openxmlformats.org/officeDocument/2006/relationships/hyperlink" Target="https://portal.3gpp.org/desktopmodules/Release/ReleaseDetails.aspx?releaseId=192" TargetMode="External" Id="R1490c8c7c369438d" /><Relationship Type="http://schemas.openxmlformats.org/officeDocument/2006/relationships/hyperlink" Target="https://portal.3gpp.org/desktopmodules/WorkItem/WorkItemDetails.aspx?workitemId=860145" TargetMode="External" Id="R87604656889d499a" /><Relationship Type="http://schemas.openxmlformats.org/officeDocument/2006/relationships/hyperlink" Target="https://www.3gpp.org/ftp/TSG_RAN/WG1_RL1/TSGR1_107-e/Docs/R1-2111190.zip" TargetMode="External" Id="R751263233b57444b" /><Relationship Type="http://schemas.openxmlformats.org/officeDocument/2006/relationships/hyperlink" Target="https://webapp.etsi.org/teldir/ListPersDetails.asp?PersId=58325" TargetMode="External" Id="R82c5719e9a514044" /><Relationship Type="http://schemas.openxmlformats.org/officeDocument/2006/relationships/hyperlink" Target="https://portal.3gpp.org/desktopmodules/Release/ReleaseDetails.aspx?releaseId=192" TargetMode="External" Id="R0ea021c6d0084484" /><Relationship Type="http://schemas.openxmlformats.org/officeDocument/2006/relationships/hyperlink" Target="https://portal.3gpp.org/desktopmodules/WorkItem/WorkItemDetails.aspx?workitemId=860145" TargetMode="External" Id="Rf2c6b88cf2174216" /><Relationship Type="http://schemas.openxmlformats.org/officeDocument/2006/relationships/hyperlink" Target="https://www.3gpp.org/ftp/TSG_RAN/WG1_RL1/TSGR1_107-e/Docs/R1-2111191.zip" TargetMode="External" Id="Rc0d1966cf7ad44ed" /><Relationship Type="http://schemas.openxmlformats.org/officeDocument/2006/relationships/hyperlink" Target="https://webapp.etsi.org/teldir/ListPersDetails.asp?PersId=58325" TargetMode="External" Id="R4a21903ff6f84dad" /><Relationship Type="http://schemas.openxmlformats.org/officeDocument/2006/relationships/hyperlink" Target="https://portal.3gpp.org/desktopmodules/Release/ReleaseDetails.aspx?releaseId=192" TargetMode="External" Id="Rf026b37bceec4481" /><Relationship Type="http://schemas.openxmlformats.org/officeDocument/2006/relationships/hyperlink" Target="https://portal.3gpp.org/desktopmodules/WorkItem/WorkItemDetails.aspx?workitemId=860145" TargetMode="External" Id="R3b322d2547434bb1" /><Relationship Type="http://schemas.openxmlformats.org/officeDocument/2006/relationships/hyperlink" Target="https://www.3gpp.org/ftp/TSG_RAN/WG1_RL1/TSGR1_107-e/Docs/R1-2111192.zip" TargetMode="External" Id="Rda05c0394f804995" /><Relationship Type="http://schemas.openxmlformats.org/officeDocument/2006/relationships/hyperlink" Target="https://webapp.etsi.org/teldir/ListPersDetails.asp?PersId=58325" TargetMode="External" Id="R7944e942c78640d1" /><Relationship Type="http://schemas.openxmlformats.org/officeDocument/2006/relationships/hyperlink" Target="https://portal.3gpp.org/desktopmodules/Release/ReleaseDetails.aspx?releaseId=192" TargetMode="External" Id="R473fe60fad514d6d" /><Relationship Type="http://schemas.openxmlformats.org/officeDocument/2006/relationships/hyperlink" Target="https://portal.3gpp.org/desktopmodules/WorkItem/WorkItemDetails.aspx?workitemId=860145" TargetMode="External" Id="Rea892fa4839b4910" /><Relationship Type="http://schemas.openxmlformats.org/officeDocument/2006/relationships/hyperlink" Target="https://www.3gpp.org/ftp/TSG_RAN/WG1_RL1/TSGR1_107-e/Docs/R1-2111193.zip" TargetMode="External" Id="Rf9a25fc79e4d4e36" /><Relationship Type="http://schemas.openxmlformats.org/officeDocument/2006/relationships/hyperlink" Target="https://webapp.etsi.org/teldir/ListPersDetails.asp?PersId=58325" TargetMode="External" Id="R7c848049959342b2" /><Relationship Type="http://schemas.openxmlformats.org/officeDocument/2006/relationships/hyperlink" Target="https://portal.3gpp.org/ngppapp/CreateTdoc.aspx?mode=view&amp;contributionId=1262096" TargetMode="External" Id="Ra6efa7111dad42e6" /><Relationship Type="http://schemas.openxmlformats.org/officeDocument/2006/relationships/hyperlink" Target="https://portal.3gpp.org/desktopmodules/Release/ReleaseDetails.aspx?releaseId=192" TargetMode="External" Id="R183c93e6520e44bc" /><Relationship Type="http://schemas.openxmlformats.org/officeDocument/2006/relationships/hyperlink" Target="https://www.3gpp.org/ftp/TSG_RAN/WG1_RL1/TSGR1_107-e/Docs/R1-2111194.zip" TargetMode="External" Id="Rdd91caca134647fe" /><Relationship Type="http://schemas.openxmlformats.org/officeDocument/2006/relationships/hyperlink" Target="https://webapp.etsi.org/teldir/ListPersDetails.asp?PersId=52292" TargetMode="External" Id="R34b1f3ed5851487d" /><Relationship Type="http://schemas.openxmlformats.org/officeDocument/2006/relationships/hyperlink" Target="https://portal.3gpp.org/ngppapp/CreateTdoc.aspx?mode=view&amp;contributionId=1272086" TargetMode="External" Id="R15ff353f5fcc4c00" /><Relationship Type="http://schemas.openxmlformats.org/officeDocument/2006/relationships/hyperlink" Target="https://www.3gpp.org/ftp/TSG_RAN/WG1_RL1/TSGR1_107-e/Docs/R1-2111195.zip" TargetMode="External" Id="Rb85b1b597f76406b" /><Relationship Type="http://schemas.openxmlformats.org/officeDocument/2006/relationships/hyperlink" Target="https://webapp.etsi.org/teldir/ListPersDetails.asp?PersId=68284" TargetMode="External" Id="Rc8bc7782743643f3" /><Relationship Type="http://schemas.openxmlformats.org/officeDocument/2006/relationships/hyperlink" Target="https://portal.3gpp.org/desktopmodules/Release/ReleaseDetails.aspx?releaseId=192" TargetMode="External" Id="R8adb2bf86a6641cc" /><Relationship Type="http://schemas.openxmlformats.org/officeDocument/2006/relationships/hyperlink" Target="https://portal.3gpp.org/desktopmodules/WorkItem/WorkItemDetails.aspx?workitemId=860141" TargetMode="External" Id="R9ab8c8db8f674058" /><Relationship Type="http://schemas.openxmlformats.org/officeDocument/2006/relationships/hyperlink" Target="https://www.3gpp.org/ftp/TSG_RAN/WG1_RL1/TSGR1_107-e/Docs/R1-2111196.zip" TargetMode="External" Id="Rf23e0bd9944d4833" /><Relationship Type="http://schemas.openxmlformats.org/officeDocument/2006/relationships/hyperlink" Target="https://webapp.etsi.org/teldir/ListPersDetails.asp?PersId=68284" TargetMode="External" Id="R7b499ada15d74a8f" /><Relationship Type="http://schemas.openxmlformats.org/officeDocument/2006/relationships/hyperlink" Target="https://portal.3gpp.org/desktopmodules/Release/ReleaseDetails.aspx?releaseId=192" TargetMode="External" Id="Rdd89aab5ee234998" /><Relationship Type="http://schemas.openxmlformats.org/officeDocument/2006/relationships/hyperlink" Target="https://portal.3gpp.org/desktopmodules/WorkItem/WorkItemDetails.aspx?workitemId=860141" TargetMode="External" Id="R26ea8962d4d6442c" /><Relationship Type="http://schemas.openxmlformats.org/officeDocument/2006/relationships/hyperlink" Target="https://www.3gpp.org/ftp/TSG_RAN/WG1_RL1/TSGR1_107-e/Docs/R1-2111197.zip" TargetMode="External" Id="Rfd5ce0abbd76427f" /><Relationship Type="http://schemas.openxmlformats.org/officeDocument/2006/relationships/hyperlink" Target="https://webapp.etsi.org/teldir/ListPersDetails.asp?PersId=68284" TargetMode="External" Id="Ra1141bdcc4404066" /><Relationship Type="http://schemas.openxmlformats.org/officeDocument/2006/relationships/hyperlink" Target="https://portal.3gpp.org/desktopmodules/Release/ReleaseDetails.aspx?releaseId=192" TargetMode="External" Id="R9725a68a88c24f0e" /><Relationship Type="http://schemas.openxmlformats.org/officeDocument/2006/relationships/hyperlink" Target="https://portal.3gpp.org/desktopmodules/WorkItem/WorkItemDetails.aspx?workitemId=860141" TargetMode="External" Id="Rb90e4dfd441e4147" /><Relationship Type="http://schemas.openxmlformats.org/officeDocument/2006/relationships/hyperlink" Target="https://www.3gpp.org/ftp/TSG_RAN/WG1_RL1/TSGR1_107-e/Docs/R1-2111198.zip" TargetMode="External" Id="R3c6ffe1025214d61" /><Relationship Type="http://schemas.openxmlformats.org/officeDocument/2006/relationships/hyperlink" Target="https://webapp.etsi.org/teldir/ListPersDetails.asp?PersId=68284" TargetMode="External" Id="Rc6e012df15084eca" /><Relationship Type="http://schemas.openxmlformats.org/officeDocument/2006/relationships/hyperlink" Target="https://portal.3gpp.org/desktopmodules/Release/ReleaseDetails.aspx?releaseId=192" TargetMode="External" Id="Rc4657ca608b6412b" /><Relationship Type="http://schemas.openxmlformats.org/officeDocument/2006/relationships/hyperlink" Target="https://portal.3gpp.org/desktopmodules/WorkItem/WorkItemDetails.aspx?workitemId=860141" TargetMode="External" Id="Rf5310d797df54638" /><Relationship Type="http://schemas.openxmlformats.org/officeDocument/2006/relationships/hyperlink" Target="https://www.3gpp.org/ftp/TSG_RAN/WG1_RL1/TSGR1_107-e/Docs/R1-2111199.zip" TargetMode="External" Id="R7fd9091da1fc45d6" /><Relationship Type="http://schemas.openxmlformats.org/officeDocument/2006/relationships/hyperlink" Target="https://webapp.etsi.org/teldir/ListPersDetails.asp?PersId=68284" TargetMode="External" Id="Rac56dafeeb9c4f65" /><Relationship Type="http://schemas.openxmlformats.org/officeDocument/2006/relationships/hyperlink" Target="https://portal.3gpp.org/desktopmodules/Release/ReleaseDetails.aspx?releaseId=192" TargetMode="External" Id="Rfac18b148bc747ce" /><Relationship Type="http://schemas.openxmlformats.org/officeDocument/2006/relationships/hyperlink" Target="https://portal.3gpp.org/desktopmodules/WorkItem/WorkItemDetails.aspx?workitemId=860141" TargetMode="External" Id="R89f20992a2f04b07" /><Relationship Type="http://schemas.openxmlformats.org/officeDocument/2006/relationships/hyperlink" Target="https://www.3gpp.org/ftp/TSG_RAN/WG1_RL1/TSGR1_107-e/Docs/R1-2111200.zip" TargetMode="External" Id="Rf0c999e6321b410a" /><Relationship Type="http://schemas.openxmlformats.org/officeDocument/2006/relationships/hyperlink" Target="https://webapp.etsi.org/teldir/ListPersDetails.asp?PersId=68284" TargetMode="External" Id="R3b616f6f5c054082" /><Relationship Type="http://schemas.openxmlformats.org/officeDocument/2006/relationships/hyperlink" Target="https://portal.3gpp.org/desktopmodules/Release/ReleaseDetails.aspx?releaseId=192" TargetMode="External" Id="Rc343ae4f6b1f4054" /><Relationship Type="http://schemas.openxmlformats.org/officeDocument/2006/relationships/hyperlink" Target="https://portal.3gpp.org/desktopmodules/WorkItem/WorkItemDetails.aspx?workitemId=860141" TargetMode="External" Id="R6293a5c76d3b45cd" /><Relationship Type="http://schemas.openxmlformats.org/officeDocument/2006/relationships/hyperlink" Target="https://www.3gpp.org/ftp/TSG_RAN/WG1_RL1/TSGR1_107-e/Docs/R1-2111201.zip" TargetMode="External" Id="R494c13e6658949a1" /><Relationship Type="http://schemas.openxmlformats.org/officeDocument/2006/relationships/hyperlink" Target="https://webapp.etsi.org/teldir/ListPersDetails.asp?PersId=68284" TargetMode="External" Id="R850ec56146364340" /><Relationship Type="http://schemas.openxmlformats.org/officeDocument/2006/relationships/hyperlink" Target="https://portal.3gpp.org/desktopmodules/Release/ReleaseDetails.aspx?releaseId=192" TargetMode="External" Id="Rb71de57108bb4e76" /><Relationship Type="http://schemas.openxmlformats.org/officeDocument/2006/relationships/hyperlink" Target="https://portal.3gpp.org/desktopmodules/WorkItem/WorkItemDetails.aspx?workitemId=860141" TargetMode="External" Id="R077ec136371a4a04" /><Relationship Type="http://schemas.openxmlformats.org/officeDocument/2006/relationships/hyperlink" Target="https://www.3gpp.org/ftp/TSG_RAN/WG1_RL1/TSGR1_107-e/Docs/R1-2111202.zip" TargetMode="External" Id="R75406d3e638c4615" /><Relationship Type="http://schemas.openxmlformats.org/officeDocument/2006/relationships/hyperlink" Target="https://webapp.etsi.org/teldir/ListPersDetails.asp?PersId=92329" TargetMode="External" Id="Ra80f05db4ea3479e" /><Relationship Type="http://schemas.openxmlformats.org/officeDocument/2006/relationships/hyperlink" Target="https://portal.3gpp.org/desktopmodules/Release/ReleaseDetails.aspx?releaseId=192" TargetMode="External" Id="Rf9c08c0696ed4a6e" /><Relationship Type="http://schemas.openxmlformats.org/officeDocument/2006/relationships/hyperlink" Target="https://portal.3gpp.org/desktopmodules/WorkItem/WorkItemDetails.aspx?workitemId=900162" TargetMode="External" Id="R86f8abd6c7854fe1" /><Relationship Type="http://schemas.openxmlformats.org/officeDocument/2006/relationships/hyperlink" Target="https://www.3gpp.org/ftp/TSG_RAN/WG1_RL1/TSGR1_107-e/Docs/R1-2111203.zip" TargetMode="External" Id="R6a71baacd9394e89" /><Relationship Type="http://schemas.openxmlformats.org/officeDocument/2006/relationships/hyperlink" Target="https://webapp.etsi.org/teldir/ListPersDetails.asp?PersId=92329" TargetMode="External" Id="Re596e5bf71f14024" /><Relationship Type="http://schemas.openxmlformats.org/officeDocument/2006/relationships/hyperlink" Target="https://portal.3gpp.org/desktopmodules/Release/ReleaseDetails.aspx?releaseId=192" TargetMode="External" Id="Rb4df9d7875584219" /><Relationship Type="http://schemas.openxmlformats.org/officeDocument/2006/relationships/hyperlink" Target="https://portal.3gpp.org/desktopmodules/WorkItem/WorkItemDetails.aspx?workitemId=900161" TargetMode="External" Id="R88e14a6568bb4eb6" /><Relationship Type="http://schemas.openxmlformats.org/officeDocument/2006/relationships/hyperlink" Target="https://www.3gpp.org/ftp/TSG_RAN/WG1_RL1/TSGR1_107-e/Docs/R1-2111204.zip" TargetMode="External" Id="Rb3f198daf1da4d79" /><Relationship Type="http://schemas.openxmlformats.org/officeDocument/2006/relationships/hyperlink" Target="https://webapp.etsi.org/teldir/ListPersDetails.asp?PersId=92329" TargetMode="External" Id="Rae02afdcce4e4808" /><Relationship Type="http://schemas.openxmlformats.org/officeDocument/2006/relationships/hyperlink" Target="https://portal.3gpp.org/desktopmodules/Release/ReleaseDetails.aspx?releaseId=192" TargetMode="External" Id="R74960d71ae1d4875" /><Relationship Type="http://schemas.openxmlformats.org/officeDocument/2006/relationships/hyperlink" Target="https://portal.3gpp.org/desktopmodules/WorkItem/WorkItemDetails.aspx?workitemId=900161" TargetMode="External" Id="R4db16f12fb7045b3" /><Relationship Type="http://schemas.openxmlformats.org/officeDocument/2006/relationships/hyperlink" Target="https://www.3gpp.org/ftp/TSG_RAN/WG1_RL1/TSGR1_107-e/Docs/R1-2111205.zip" TargetMode="External" Id="R9d9ccfe357734150" /><Relationship Type="http://schemas.openxmlformats.org/officeDocument/2006/relationships/hyperlink" Target="https://webapp.etsi.org/teldir/ListPersDetails.asp?PersId=92329" TargetMode="External" Id="R0a310ef590444d9f" /><Relationship Type="http://schemas.openxmlformats.org/officeDocument/2006/relationships/hyperlink" Target="https://portal.3gpp.org/desktopmodules/Release/ReleaseDetails.aspx?releaseId=192" TargetMode="External" Id="R7e47d0c08df244c5" /><Relationship Type="http://schemas.openxmlformats.org/officeDocument/2006/relationships/hyperlink" Target="https://portal.3gpp.org/desktopmodules/WorkItem/WorkItemDetails.aspx?workitemId=900161" TargetMode="External" Id="R1932507e0c684ece" /><Relationship Type="http://schemas.openxmlformats.org/officeDocument/2006/relationships/hyperlink" Target="https://www.3gpp.org/ftp/TSG_RAN/WG1_RL1/TSGR1_107-e/Docs/R1-2111206.zip" TargetMode="External" Id="R25d0b87b3e8f4ba4" /><Relationship Type="http://schemas.openxmlformats.org/officeDocument/2006/relationships/hyperlink" Target="https://webapp.etsi.org/teldir/ListPersDetails.asp?PersId=72721" TargetMode="External" Id="Reb00446ef3824034" /><Relationship Type="http://schemas.openxmlformats.org/officeDocument/2006/relationships/hyperlink" Target="https://portal.3gpp.org/desktopmodules/Release/ReleaseDetails.aspx?releaseId=190" TargetMode="External" Id="R0c828bc44a334ea4" /><Relationship Type="http://schemas.openxmlformats.org/officeDocument/2006/relationships/hyperlink" Target="https://portal.3gpp.org/desktopmodules/WorkItem/WorkItemDetails.aspx?workitemId=750167" TargetMode="External" Id="Ref621d7ac2b748d8" /><Relationship Type="http://schemas.openxmlformats.org/officeDocument/2006/relationships/hyperlink" Target="https://www.3gpp.org/ftp/TSG_RAN/WG1_RL1/TSGR1_107-e/Docs/R1-2111207.zip" TargetMode="External" Id="R9ba5878b742246c9" /><Relationship Type="http://schemas.openxmlformats.org/officeDocument/2006/relationships/hyperlink" Target="https://webapp.etsi.org/teldir/ListPersDetails.asp?PersId=88538" TargetMode="External" Id="R854dc09ce35b4db4" /><Relationship Type="http://schemas.openxmlformats.org/officeDocument/2006/relationships/hyperlink" Target="https://portal.3gpp.org/desktopmodules/Release/ReleaseDetails.aspx?releaseId=190" TargetMode="External" Id="R40b7218e49b44187" /><Relationship Type="http://schemas.openxmlformats.org/officeDocument/2006/relationships/hyperlink" Target="https://portal.3gpp.org/desktopmodules/Specifications/SpecificationDetails.aspx?specificationId=3213" TargetMode="External" Id="R5eb4033245734e41" /><Relationship Type="http://schemas.openxmlformats.org/officeDocument/2006/relationships/hyperlink" Target="https://portal.3gpp.org/desktopmodules/WorkItem/WorkItemDetails.aspx?workitemId=750167" TargetMode="External" Id="Re5c058c766fe4c26" /><Relationship Type="http://schemas.openxmlformats.org/officeDocument/2006/relationships/hyperlink" Target="https://www.3gpp.org/ftp/TSG_RAN/WG1_RL1/TSGR1_107-e/Docs/R1-2111208.zip" TargetMode="External" Id="R9874396559724b3f" /><Relationship Type="http://schemas.openxmlformats.org/officeDocument/2006/relationships/hyperlink" Target="https://webapp.etsi.org/teldir/ListPersDetails.asp?PersId=88538" TargetMode="External" Id="R19250187bd244c7f" /><Relationship Type="http://schemas.openxmlformats.org/officeDocument/2006/relationships/hyperlink" Target="https://portal.3gpp.org/desktopmodules/Release/ReleaseDetails.aspx?releaseId=190" TargetMode="External" Id="Re93aca79d0bf441e" /><Relationship Type="http://schemas.openxmlformats.org/officeDocument/2006/relationships/hyperlink" Target="https://portal.3gpp.org/desktopmodules/WorkItem/WorkItemDetails.aspx?workitemId=750167" TargetMode="External" Id="Rf9eaad7f80474845" /><Relationship Type="http://schemas.openxmlformats.org/officeDocument/2006/relationships/hyperlink" Target="https://www.3gpp.org/ftp/TSG_RAN/WG1_RL1/TSGR1_107-e/Docs/R1-2111209.zip" TargetMode="External" Id="Re8be451d3b134bd0" /><Relationship Type="http://schemas.openxmlformats.org/officeDocument/2006/relationships/hyperlink" Target="https://webapp.etsi.org/teldir/ListPersDetails.asp?PersId=88538" TargetMode="External" Id="R7c69c66bd61945b4" /><Relationship Type="http://schemas.openxmlformats.org/officeDocument/2006/relationships/hyperlink" Target="https://portal.3gpp.org/desktopmodules/Release/ReleaseDetails.aspx?releaseId=190" TargetMode="External" Id="R9c61aee67e78484a" /><Relationship Type="http://schemas.openxmlformats.org/officeDocument/2006/relationships/hyperlink" Target="https://portal.3gpp.org/desktopmodules/Specifications/SpecificationDetails.aspx?specificationId=3215" TargetMode="External" Id="Rd8fbed5992944d91" /><Relationship Type="http://schemas.openxmlformats.org/officeDocument/2006/relationships/hyperlink" Target="https://portal.3gpp.org/desktopmodules/WorkItem/WorkItemDetails.aspx?workitemId=750167" TargetMode="External" Id="Rfb1752ff894d4cba" /><Relationship Type="http://schemas.openxmlformats.org/officeDocument/2006/relationships/hyperlink" Target="https://www.3gpp.org/ftp/TSG_RAN/WG1_RL1/TSGR1_107-e/Docs/R1-2111210.zip" TargetMode="External" Id="Rcc2ee9a36e5745ab" /><Relationship Type="http://schemas.openxmlformats.org/officeDocument/2006/relationships/hyperlink" Target="https://webapp.etsi.org/teldir/ListPersDetails.asp?PersId=88538" TargetMode="External" Id="Rb98eb07018c844a0" /><Relationship Type="http://schemas.openxmlformats.org/officeDocument/2006/relationships/hyperlink" Target="https://portal.3gpp.org/desktopmodules/Release/ReleaseDetails.aspx?releaseId=191" TargetMode="External" Id="R60d1781ab7aa490d" /><Relationship Type="http://schemas.openxmlformats.org/officeDocument/2006/relationships/hyperlink" Target="https://portal.3gpp.org/desktopmodules/Specifications/SpecificationDetails.aspx?specificationId=3215" TargetMode="External" Id="Ra20e4e7c9c454883" /><Relationship Type="http://schemas.openxmlformats.org/officeDocument/2006/relationships/hyperlink" Target="https://www.3gpp.org/ftp/TSG_RAN/WG1_RL1/TSGR1_107-e/Docs/R1-2111211.zip" TargetMode="External" Id="R1b2a3d9078b54b72" /><Relationship Type="http://schemas.openxmlformats.org/officeDocument/2006/relationships/hyperlink" Target="https://webapp.etsi.org/teldir/ListPersDetails.asp?PersId=88538" TargetMode="External" Id="R17d2eecc3ac74a7b" /><Relationship Type="http://schemas.openxmlformats.org/officeDocument/2006/relationships/hyperlink" Target="https://portal.3gpp.org/desktopmodules/Release/ReleaseDetails.aspx?releaseId=190" TargetMode="External" Id="Rb30b432c1d4e4406" /><Relationship Type="http://schemas.openxmlformats.org/officeDocument/2006/relationships/hyperlink" Target="https://portal.3gpp.org/desktopmodules/Specifications/SpecificationDetails.aspx?specificationId=3216" TargetMode="External" Id="R47b9d8a7817b4b6f" /><Relationship Type="http://schemas.openxmlformats.org/officeDocument/2006/relationships/hyperlink" Target="https://portal.3gpp.org/desktopmodules/WorkItem/WorkItemDetails.aspx?workitemId=750167" TargetMode="External" Id="Rb567a5c576fd422f" /><Relationship Type="http://schemas.openxmlformats.org/officeDocument/2006/relationships/hyperlink" Target="https://www.3gpp.org/ftp/TSG_RAN/WG1_RL1/TSGR1_107-e/Docs/R1-2111212.zip" TargetMode="External" Id="R19c98bf787944fb7" /><Relationship Type="http://schemas.openxmlformats.org/officeDocument/2006/relationships/hyperlink" Target="https://webapp.etsi.org/teldir/ListPersDetails.asp?PersId=88538" TargetMode="External" Id="R03b3be9efe324b6a" /><Relationship Type="http://schemas.openxmlformats.org/officeDocument/2006/relationships/hyperlink" Target="https://portal.3gpp.org/desktopmodules/Release/ReleaseDetails.aspx?releaseId=191" TargetMode="External" Id="Rdfe3839f71bb4950" /><Relationship Type="http://schemas.openxmlformats.org/officeDocument/2006/relationships/hyperlink" Target="https://portal.3gpp.org/desktopmodules/Specifications/SpecificationDetails.aspx?specificationId=3216" TargetMode="External" Id="R875572fba5e24d18" /><Relationship Type="http://schemas.openxmlformats.org/officeDocument/2006/relationships/hyperlink" Target="https://www.3gpp.org/ftp/TSG_RAN/WG1_RL1/TSGR1_107-e/Docs/R1-2111213.zip" TargetMode="External" Id="Rd3d27c6376cf4721" /><Relationship Type="http://schemas.openxmlformats.org/officeDocument/2006/relationships/hyperlink" Target="https://webapp.etsi.org/teldir/ListPersDetails.asp?PersId=88538" TargetMode="External" Id="R13d9496fed624dd2" /><Relationship Type="http://schemas.openxmlformats.org/officeDocument/2006/relationships/hyperlink" Target="https://portal.3gpp.org/desktopmodules/Release/ReleaseDetails.aspx?releaseId=190" TargetMode="External" Id="R640bed7a3db946a1" /><Relationship Type="http://schemas.openxmlformats.org/officeDocument/2006/relationships/hyperlink" Target="https://portal.3gpp.org/desktopmodules/Specifications/SpecificationDetails.aspx?specificationId=3215" TargetMode="External" Id="R4154201951454a76" /><Relationship Type="http://schemas.openxmlformats.org/officeDocument/2006/relationships/hyperlink" Target="https://portal.3gpp.org/desktopmodules/WorkItem/WorkItemDetails.aspx?workitemId=750167" TargetMode="External" Id="Rb5c1fc215b4c49b8" /><Relationship Type="http://schemas.openxmlformats.org/officeDocument/2006/relationships/hyperlink" Target="https://www.3gpp.org/ftp/TSG_RAN/WG1_RL1/TSGR1_107-e/Docs/R1-2111214.zip" TargetMode="External" Id="Rdfed8f4e6e4a470d" /><Relationship Type="http://schemas.openxmlformats.org/officeDocument/2006/relationships/hyperlink" Target="https://webapp.etsi.org/teldir/ListPersDetails.asp?PersId=88538" TargetMode="External" Id="Rdd1b2e1da4764b85" /><Relationship Type="http://schemas.openxmlformats.org/officeDocument/2006/relationships/hyperlink" Target="https://portal.3gpp.org/desktopmodules/Release/ReleaseDetails.aspx?releaseId=191" TargetMode="External" Id="Re0aeb40438f74158" /><Relationship Type="http://schemas.openxmlformats.org/officeDocument/2006/relationships/hyperlink" Target="https://portal.3gpp.org/desktopmodules/Specifications/SpecificationDetails.aspx?specificationId=3215" TargetMode="External" Id="Rbe980fe53a4d48c5" /><Relationship Type="http://schemas.openxmlformats.org/officeDocument/2006/relationships/hyperlink" Target="https://www.3gpp.org/ftp/TSG_RAN/WG1_RL1/TSGR1_107-e/Docs/R1-2111215.zip" TargetMode="External" Id="R9420d61ce13a4b37" /><Relationship Type="http://schemas.openxmlformats.org/officeDocument/2006/relationships/hyperlink" Target="https://webapp.etsi.org/teldir/ListPersDetails.asp?PersId=88538" TargetMode="External" Id="Ra6e36f9f0df848ab" /><Relationship Type="http://schemas.openxmlformats.org/officeDocument/2006/relationships/hyperlink" Target="https://portal.3gpp.org/desktopmodules/Release/ReleaseDetails.aspx?releaseId=191" TargetMode="External" Id="Rd09256ba26bd4b12" /><Relationship Type="http://schemas.openxmlformats.org/officeDocument/2006/relationships/hyperlink" Target="https://portal.3gpp.org/desktopmodules/Specifications/SpecificationDetails.aspx?specificationId=3216" TargetMode="External" Id="R29216925f52f46fb" /><Relationship Type="http://schemas.openxmlformats.org/officeDocument/2006/relationships/hyperlink" Target="https://portal.3gpp.org/desktopmodules/WorkItem/WorkItemDetails.aspx?workitemId=830178" TargetMode="External" Id="Rb8d192689335437d" /><Relationship Type="http://schemas.openxmlformats.org/officeDocument/2006/relationships/hyperlink" Target="https://www.3gpp.org/ftp/TSG_RAN/WG1_RL1/TSGR1_107-e/Docs/R1-2111216.zip" TargetMode="External" Id="Rbe02009fe03d4c21" /><Relationship Type="http://schemas.openxmlformats.org/officeDocument/2006/relationships/hyperlink" Target="https://webapp.etsi.org/teldir/ListPersDetails.asp?PersId=88538" TargetMode="External" Id="R2232c695b3b84496" /><Relationship Type="http://schemas.openxmlformats.org/officeDocument/2006/relationships/hyperlink" Target="https://portal.3gpp.org/desktopmodules/Release/ReleaseDetails.aspx?releaseId=191" TargetMode="External" Id="R28fb02e76e994a73" /><Relationship Type="http://schemas.openxmlformats.org/officeDocument/2006/relationships/hyperlink" Target="https://portal.3gpp.org/desktopmodules/WorkItem/WorkItemDetails.aspx?workitemId=830174" TargetMode="External" Id="Re392e3b5e7574675" /><Relationship Type="http://schemas.openxmlformats.org/officeDocument/2006/relationships/hyperlink" Target="https://www.3gpp.org/ftp/TSG_RAN/WG1_RL1/TSGR1_107-e/Docs/R1-2111217.zip" TargetMode="External" Id="R67e111b5920044eb" /><Relationship Type="http://schemas.openxmlformats.org/officeDocument/2006/relationships/hyperlink" Target="https://webapp.etsi.org/teldir/ListPersDetails.asp?PersId=88538" TargetMode="External" Id="R6bdb42eb302e4759" /><Relationship Type="http://schemas.openxmlformats.org/officeDocument/2006/relationships/hyperlink" Target="https://portal.3gpp.org/desktopmodules/Release/ReleaseDetails.aspx?releaseId=191" TargetMode="External" Id="R38417e2a5f97476d" /><Relationship Type="http://schemas.openxmlformats.org/officeDocument/2006/relationships/hyperlink" Target="https://portal.3gpp.org/desktopmodules/Specifications/SpecificationDetails.aspx?specificationId=3215" TargetMode="External" Id="R6c3ba152d21b41d7" /><Relationship Type="http://schemas.openxmlformats.org/officeDocument/2006/relationships/hyperlink" Target="https://portal.3gpp.org/desktopmodules/WorkItem/WorkItemDetails.aspx?workitemId=830174" TargetMode="External" Id="R3885147dbd7f4b62" /><Relationship Type="http://schemas.openxmlformats.org/officeDocument/2006/relationships/hyperlink" Target="https://www.3gpp.org/ftp/TSG_RAN/WG1_RL1/TSGR1_107-e/Docs/R1-2111218.zip" TargetMode="External" Id="Rdd4560ed2c1d49c0" /><Relationship Type="http://schemas.openxmlformats.org/officeDocument/2006/relationships/hyperlink" Target="https://webapp.etsi.org/teldir/ListPersDetails.asp?PersId=88538" TargetMode="External" Id="R7e06b233ffe4419d" /><Relationship Type="http://schemas.openxmlformats.org/officeDocument/2006/relationships/hyperlink" Target="https://portal.3gpp.org/desktopmodules/Release/ReleaseDetails.aspx?releaseId=191" TargetMode="External" Id="R69d24f293bfc46b2" /><Relationship Type="http://schemas.openxmlformats.org/officeDocument/2006/relationships/hyperlink" Target="https://portal.3gpp.org/desktopmodules/WorkItem/WorkItemDetails.aspx?workitemId=830174" TargetMode="External" Id="R127c5b38c4e343ae" /><Relationship Type="http://schemas.openxmlformats.org/officeDocument/2006/relationships/hyperlink" Target="https://www.3gpp.org/ftp/TSG_RAN/WG1_RL1/TSGR1_107-e/Docs/R1-2111219.zip" TargetMode="External" Id="R2541746df3134c2e" /><Relationship Type="http://schemas.openxmlformats.org/officeDocument/2006/relationships/hyperlink" Target="https://webapp.etsi.org/teldir/ListPersDetails.asp?PersId=88538" TargetMode="External" Id="R469c9b67980944b8" /><Relationship Type="http://schemas.openxmlformats.org/officeDocument/2006/relationships/hyperlink" Target="https://portal.3gpp.org/desktopmodules/Release/ReleaseDetails.aspx?releaseId=191" TargetMode="External" Id="R7c21579dc62b4e1b" /><Relationship Type="http://schemas.openxmlformats.org/officeDocument/2006/relationships/hyperlink" Target="https://portal.3gpp.org/desktopmodules/Specifications/SpecificationDetails.aspx?specificationId=3216" TargetMode="External" Id="Rf8a7b746cd6e4075" /><Relationship Type="http://schemas.openxmlformats.org/officeDocument/2006/relationships/hyperlink" Target="https://portal.3gpp.org/desktopmodules/WorkItem/WorkItemDetails.aspx?workitemId=800185" TargetMode="External" Id="R1bffc7c3c5124103" /><Relationship Type="http://schemas.openxmlformats.org/officeDocument/2006/relationships/hyperlink" Target="https://www.3gpp.org/ftp/TSG_RAN/WG1_RL1/TSGR1_107-e/Docs/R1-2111220.zip" TargetMode="External" Id="R835217e25fda49fc" /><Relationship Type="http://schemas.openxmlformats.org/officeDocument/2006/relationships/hyperlink" Target="https://webapp.etsi.org/teldir/ListPersDetails.asp?PersId=88538" TargetMode="External" Id="R9e65f6ec90de415d" /><Relationship Type="http://schemas.openxmlformats.org/officeDocument/2006/relationships/hyperlink" Target="https://portal.3gpp.org/desktopmodules/Release/ReleaseDetails.aspx?releaseId=191" TargetMode="External" Id="Rb38dd7698a3a424d" /><Relationship Type="http://schemas.openxmlformats.org/officeDocument/2006/relationships/hyperlink" Target="https://portal.3gpp.org/desktopmodules/Specifications/SpecificationDetails.aspx?specificationId=3216" TargetMode="External" Id="R5bf55018d5a34ed0" /><Relationship Type="http://schemas.openxmlformats.org/officeDocument/2006/relationships/hyperlink" Target="https://portal.3gpp.org/desktopmodules/WorkItem/WorkItemDetails.aspx?workitemId=830177" TargetMode="External" Id="Rbf32096aa222471f" /><Relationship Type="http://schemas.openxmlformats.org/officeDocument/2006/relationships/hyperlink" Target="https://www.3gpp.org/ftp/TSG_RAN/WG1_RL1/TSGR1_107-e/Docs/R1-2111221.zip" TargetMode="External" Id="Rc2c10195995a4f43" /><Relationship Type="http://schemas.openxmlformats.org/officeDocument/2006/relationships/hyperlink" Target="https://webapp.etsi.org/teldir/ListPersDetails.asp?PersId=88538" TargetMode="External" Id="R664d2476c7174c5a" /><Relationship Type="http://schemas.openxmlformats.org/officeDocument/2006/relationships/hyperlink" Target="https://portal.3gpp.org/desktopmodules/Release/ReleaseDetails.aspx?releaseId=192" TargetMode="External" Id="Rdc913136397143e7" /><Relationship Type="http://schemas.openxmlformats.org/officeDocument/2006/relationships/hyperlink" Target="https://portal.3gpp.org/desktopmodules/WorkItem/WorkItemDetails.aspx?workitemId=860140" TargetMode="External" Id="Rc54627e90c5a4a33" /><Relationship Type="http://schemas.openxmlformats.org/officeDocument/2006/relationships/hyperlink" Target="https://www.3gpp.org/ftp/TSG_RAN/WG1_RL1/TSGR1_107-e/Docs/R1-2111222.zip" TargetMode="External" Id="R9c50da9edc3d479c" /><Relationship Type="http://schemas.openxmlformats.org/officeDocument/2006/relationships/hyperlink" Target="https://webapp.etsi.org/teldir/ListPersDetails.asp?PersId=88538" TargetMode="External" Id="R7bf6dda76b6e48c2" /><Relationship Type="http://schemas.openxmlformats.org/officeDocument/2006/relationships/hyperlink" Target="https://portal.3gpp.org/desktopmodules/Release/ReleaseDetails.aspx?releaseId=192" TargetMode="External" Id="R7b930dace98c4ee3" /><Relationship Type="http://schemas.openxmlformats.org/officeDocument/2006/relationships/hyperlink" Target="https://portal.3gpp.org/desktopmodules/WorkItem/WorkItemDetails.aspx?workitemId=860140" TargetMode="External" Id="R3c25b74bf471495c" /><Relationship Type="http://schemas.openxmlformats.org/officeDocument/2006/relationships/hyperlink" Target="https://www.3gpp.org/ftp/TSG_RAN/WG1_RL1/TSGR1_107-e/Docs/R1-2111223.zip" TargetMode="External" Id="Rced5f4b3108c438c" /><Relationship Type="http://schemas.openxmlformats.org/officeDocument/2006/relationships/hyperlink" Target="https://webapp.etsi.org/teldir/ListPersDetails.asp?PersId=88538" TargetMode="External" Id="R07fb9b26bbec4e2c" /><Relationship Type="http://schemas.openxmlformats.org/officeDocument/2006/relationships/hyperlink" Target="https://portal.3gpp.org/desktopmodules/Release/ReleaseDetails.aspx?releaseId=192" TargetMode="External" Id="Rd6421ee355a14617" /><Relationship Type="http://schemas.openxmlformats.org/officeDocument/2006/relationships/hyperlink" Target="https://portal.3gpp.org/desktopmodules/WorkItem/WorkItemDetails.aspx?workitemId=860140" TargetMode="External" Id="R2bfe5dd5977846b1" /><Relationship Type="http://schemas.openxmlformats.org/officeDocument/2006/relationships/hyperlink" Target="https://www.3gpp.org/ftp/TSG_RAN/WG1_RL1/TSGR1_107-e/Docs/R1-2111224.zip" TargetMode="External" Id="Rfddca53456104aad" /><Relationship Type="http://schemas.openxmlformats.org/officeDocument/2006/relationships/hyperlink" Target="https://webapp.etsi.org/teldir/ListPersDetails.asp?PersId=88538" TargetMode="External" Id="R2e44553888464739" /><Relationship Type="http://schemas.openxmlformats.org/officeDocument/2006/relationships/hyperlink" Target="https://portal.3gpp.org/desktopmodules/Release/ReleaseDetails.aspx?releaseId=192" TargetMode="External" Id="R6752af4230924498" /><Relationship Type="http://schemas.openxmlformats.org/officeDocument/2006/relationships/hyperlink" Target="https://portal.3gpp.org/desktopmodules/WorkItem/WorkItemDetails.aspx?workitemId=860140" TargetMode="External" Id="Rf573589f07d34200" /><Relationship Type="http://schemas.openxmlformats.org/officeDocument/2006/relationships/hyperlink" Target="https://www.3gpp.org/ftp/TSG_RAN/WG1_RL1/TSGR1_107-e/Docs/R1-2111225.zip" TargetMode="External" Id="R875ababc21f0457b" /><Relationship Type="http://schemas.openxmlformats.org/officeDocument/2006/relationships/hyperlink" Target="https://webapp.etsi.org/teldir/ListPersDetails.asp?PersId=88538" TargetMode="External" Id="Ra23fa657fb2f4e03" /><Relationship Type="http://schemas.openxmlformats.org/officeDocument/2006/relationships/hyperlink" Target="https://portal.3gpp.org/desktopmodules/Release/ReleaseDetails.aspx?releaseId=192" TargetMode="External" Id="R00c37a7908d5499e" /><Relationship Type="http://schemas.openxmlformats.org/officeDocument/2006/relationships/hyperlink" Target="https://portal.3gpp.org/desktopmodules/WorkItem/WorkItemDetails.aspx?workitemId=860140" TargetMode="External" Id="R9de122162ba746d5" /><Relationship Type="http://schemas.openxmlformats.org/officeDocument/2006/relationships/hyperlink" Target="https://www.3gpp.org/ftp/TSG_RAN/WG1_RL1/TSGR1_107-e/Docs/R1-2111226.zip" TargetMode="External" Id="Rab2f11baf5a940e2" /><Relationship Type="http://schemas.openxmlformats.org/officeDocument/2006/relationships/hyperlink" Target="https://webapp.etsi.org/teldir/ListPersDetails.asp?PersId=88538" TargetMode="External" Id="Re7cf42f0aeea455a" /><Relationship Type="http://schemas.openxmlformats.org/officeDocument/2006/relationships/hyperlink" Target="https://portal.3gpp.org/desktopmodules/Release/ReleaseDetails.aspx?releaseId=192" TargetMode="External" Id="Rdba583ead2054e54" /><Relationship Type="http://schemas.openxmlformats.org/officeDocument/2006/relationships/hyperlink" Target="https://portal.3gpp.org/desktopmodules/WorkItem/WorkItemDetails.aspx?workitemId=860140" TargetMode="External" Id="R8c42c2453db24b6a" /><Relationship Type="http://schemas.openxmlformats.org/officeDocument/2006/relationships/hyperlink" Target="https://www.3gpp.org/ftp/TSG_RAN/WG1_RL1/TSGR1_107-e/Docs/R1-2111227.zip" TargetMode="External" Id="R8b8f6588ee4e4f67" /><Relationship Type="http://schemas.openxmlformats.org/officeDocument/2006/relationships/hyperlink" Target="https://webapp.etsi.org/teldir/ListPersDetails.asp?PersId=88538" TargetMode="External" Id="R68a1031aa7f44ed9" /><Relationship Type="http://schemas.openxmlformats.org/officeDocument/2006/relationships/hyperlink" Target="https://portal.3gpp.org/desktopmodules/Release/ReleaseDetails.aspx?releaseId=192" TargetMode="External" Id="R75e9eb11e64d4e0c" /><Relationship Type="http://schemas.openxmlformats.org/officeDocument/2006/relationships/hyperlink" Target="https://portal.3gpp.org/desktopmodules/WorkItem/WorkItemDetails.aspx?workitemId=860140" TargetMode="External" Id="Rf24ccda685a94550" /><Relationship Type="http://schemas.openxmlformats.org/officeDocument/2006/relationships/hyperlink" Target="https://www.3gpp.org/ftp/TSG_RAN/WG1_RL1/TSGR1_107-e/Docs/R1-2111228.zip" TargetMode="External" Id="Rcba0ffd421944c18" /><Relationship Type="http://schemas.openxmlformats.org/officeDocument/2006/relationships/hyperlink" Target="https://webapp.etsi.org/teldir/ListPersDetails.asp?PersId=88538" TargetMode="External" Id="R859abcea1fdb40d9" /><Relationship Type="http://schemas.openxmlformats.org/officeDocument/2006/relationships/hyperlink" Target="https://portal.3gpp.org/desktopmodules/Release/ReleaseDetails.aspx?releaseId=192" TargetMode="External" Id="R30b0dfce6236478c" /><Relationship Type="http://schemas.openxmlformats.org/officeDocument/2006/relationships/hyperlink" Target="https://portal.3gpp.org/desktopmodules/WorkItem/WorkItemDetails.aspx?workitemId=860142" TargetMode="External" Id="R57925548b062455d" /><Relationship Type="http://schemas.openxmlformats.org/officeDocument/2006/relationships/hyperlink" Target="https://www.3gpp.org/ftp/TSG_RAN/WG1_RL1/TSGR1_107-e/Docs/R1-2111229.zip" TargetMode="External" Id="Re28bafd6732a4ff5" /><Relationship Type="http://schemas.openxmlformats.org/officeDocument/2006/relationships/hyperlink" Target="https://webapp.etsi.org/teldir/ListPersDetails.asp?PersId=88538" TargetMode="External" Id="R27316ddb6fcd4cbb" /><Relationship Type="http://schemas.openxmlformats.org/officeDocument/2006/relationships/hyperlink" Target="https://portal.3gpp.org/desktopmodules/Release/ReleaseDetails.aspx?releaseId=192" TargetMode="External" Id="Rbb4d3be3c2344dfc" /><Relationship Type="http://schemas.openxmlformats.org/officeDocument/2006/relationships/hyperlink" Target="https://portal.3gpp.org/desktopmodules/WorkItem/WorkItemDetails.aspx?workitemId=860142" TargetMode="External" Id="Rb4015401702a496d" /><Relationship Type="http://schemas.openxmlformats.org/officeDocument/2006/relationships/hyperlink" Target="https://www.3gpp.org/ftp/TSG_RAN/WG1_RL1/TSGR1_107-e/Docs/R1-2111230.zip" TargetMode="External" Id="R334be4258694429b" /><Relationship Type="http://schemas.openxmlformats.org/officeDocument/2006/relationships/hyperlink" Target="https://webapp.etsi.org/teldir/ListPersDetails.asp?PersId=88538" TargetMode="External" Id="R5969d5291e0d4f49" /><Relationship Type="http://schemas.openxmlformats.org/officeDocument/2006/relationships/hyperlink" Target="https://portal.3gpp.org/desktopmodules/Release/ReleaseDetails.aspx?releaseId=192" TargetMode="External" Id="R56aa4dc163704234" /><Relationship Type="http://schemas.openxmlformats.org/officeDocument/2006/relationships/hyperlink" Target="https://portal.3gpp.org/desktopmodules/WorkItem/WorkItemDetails.aspx?workitemId=860148" TargetMode="External" Id="R50738d6bb0dd4710" /><Relationship Type="http://schemas.openxmlformats.org/officeDocument/2006/relationships/hyperlink" Target="https://www.3gpp.org/ftp/TSG_RAN/WG1_RL1/TSGR1_107-e/Docs/R1-2111231.zip" TargetMode="External" Id="R1069162622384642" /><Relationship Type="http://schemas.openxmlformats.org/officeDocument/2006/relationships/hyperlink" Target="https://webapp.etsi.org/teldir/ListPersDetails.asp?PersId=88538" TargetMode="External" Id="R2088e233d10641cb" /><Relationship Type="http://schemas.openxmlformats.org/officeDocument/2006/relationships/hyperlink" Target="https://portal.3gpp.org/desktopmodules/Release/ReleaseDetails.aspx?releaseId=192" TargetMode="External" Id="R697d8e53b6564fe6" /><Relationship Type="http://schemas.openxmlformats.org/officeDocument/2006/relationships/hyperlink" Target="https://portal.3gpp.org/desktopmodules/WorkItem/WorkItemDetails.aspx?workitemId=860148" TargetMode="External" Id="Rc35ee50cc3ac4a9c" /><Relationship Type="http://schemas.openxmlformats.org/officeDocument/2006/relationships/hyperlink" Target="https://www.3gpp.org/ftp/TSG_RAN/WG1_RL1/TSGR1_107-e/Docs/R1-2111232.zip" TargetMode="External" Id="Rbdc434d000704f3b" /><Relationship Type="http://schemas.openxmlformats.org/officeDocument/2006/relationships/hyperlink" Target="https://webapp.etsi.org/teldir/ListPersDetails.asp?PersId=88538" TargetMode="External" Id="R6f8cc8a7245f4eec" /><Relationship Type="http://schemas.openxmlformats.org/officeDocument/2006/relationships/hyperlink" Target="https://portal.3gpp.org/desktopmodules/Release/ReleaseDetails.aspx?releaseId=192" TargetMode="External" Id="R0159f1ac9af3479f" /><Relationship Type="http://schemas.openxmlformats.org/officeDocument/2006/relationships/hyperlink" Target="https://portal.3gpp.org/desktopmodules/WorkItem/WorkItemDetails.aspx?workitemId=860148" TargetMode="External" Id="R0053e162d03d4edb" /><Relationship Type="http://schemas.openxmlformats.org/officeDocument/2006/relationships/hyperlink" Target="https://www.3gpp.org/ftp/TSG_RAN/WG1_RL1/TSGR1_107-e/Docs/R1-2111233.zip" TargetMode="External" Id="Re6b72d7fe42149fa" /><Relationship Type="http://schemas.openxmlformats.org/officeDocument/2006/relationships/hyperlink" Target="https://webapp.etsi.org/teldir/ListPersDetails.asp?PersId=88538" TargetMode="External" Id="Rc4fcad75480a4e6c" /><Relationship Type="http://schemas.openxmlformats.org/officeDocument/2006/relationships/hyperlink" Target="https://portal.3gpp.org/desktopmodules/Release/ReleaseDetails.aspx?releaseId=192" TargetMode="External" Id="R76e045ea1c5141f4" /><Relationship Type="http://schemas.openxmlformats.org/officeDocument/2006/relationships/hyperlink" Target="https://portal.3gpp.org/desktopmodules/WorkItem/WorkItemDetails.aspx?workitemId=860148" TargetMode="External" Id="R325cadda95604bed" /><Relationship Type="http://schemas.openxmlformats.org/officeDocument/2006/relationships/hyperlink" Target="https://www.3gpp.org/ftp/TSG_RAN/WG1_RL1/TSGR1_107-e/Docs/R1-2111234.zip" TargetMode="External" Id="R962a851c1f0742bf" /><Relationship Type="http://schemas.openxmlformats.org/officeDocument/2006/relationships/hyperlink" Target="https://webapp.etsi.org/teldir/ListPersDetails.asp?PersId=88538" TargetMode="External" Id="Rcf1530b6c1104f83" /><Relationship Type="http://schemas.openxmlformats.org/officeDocument/2006/relationships/hyperlink" Target="https://portal.3gpp.org/desktopmodules/Release/ReleaseDetails.aspx?releaseId=192" TargetMode="External" Id="R64c3400d1559405b" /><Relationship Type="http://schemas.openxmlformats.org/officeDocument/2006/relationships/hyperlink" Target="https://portal.3gpp.org/desktopmodules/WorkItem/WorkItemDetails.aspx?workitemId=860062" TargetMode="External" Id="R7b3f8240e0d4448c" /><Relationship Type="http://schemas.openxmlformats.org/officeDocument/2006/relationships/hyperlink" Target="https://www.3gpp.org/ftp/TSG_RAN/WG1_RL1/TSGR1_107-e/Docs/R1-2111235.zip" TargetMode="External" Id="R1c899603087b4981" /><Relationship Type="http://schemas.openxmlformats.org/officeDocument/2006/relationships/hyperlink" Target="https://webapp.etsi.org/teldir/ListPersDetails.asp?PersId=88538" TargetMode="External" Id="Rf713c87a544a4ddc" /><Relationship Type="http://schemas.openxmlformats.org/officeDocument/2006/relationships/hyperlink" Target="https://portal.3gpp.org/desktopmodules/Release/ReleaseDetails.aspx?releaseId=192" TargetMode="External" Id="R5281c27a1ae54f4c" /><Relationship Type="http://schemas.openxmlformats.org/officeDocument/2006/relationships/hyperlink" Target="https://portal.3gpp.org/desktopmodules/WorkItem/WorkItemDetails.aspx?workitemId=860062" TargetMode="External" Id="Ra8b51c3062cb4309" /><Relationship Type="http://schemas.openxmlformats.org/officeDocument/2006/relationships/hyperlink" Target="https://www.3gpp.org/ftp/TSG_RAN/WG1_RL1/TSGR1_107-e/Docs/R1-2111236.zip" TargetMode="External" Id="Racdb11cbc61e4206" /><Relationship Type="http://schemas.openxmlformats.org/officeDocument/2006/relationships/hyperlink" Target="https://webapp.etsi.org/teldir/ListPersDetails.asp?PersId=88538" TargetMode="External" Id="R9cbd4297069b4aba" /><Relationship Type="http://schemas.openxmlformats.org/officeDocument/2006/relationships/hyperlink" Target="https://portal.3gpp.org/desktopmodules/Release/ReleaseDetails.aspx?releaseId=192" TargetMode="External" Id="R89409a7a14344315" /><Relationship Type="http://schemas.openxmlformats.org/officeDocument/2006/relationships/hyperlink" Target="https://portal.3gpp.org/desktopmodules/WorkItem/WorkItemDetails.aspx?workitemId=920169" TargetMode="External" Id="Rfe547088110f46c5" /><Relationship Type="http://schemas.openxmlformats.org/officeDocument/2006/relationships/hyperlink" Target="https://www.3gpp.org/ftp/TSG_RAN/WG1_RL1/TSGR1_107-e/Docs/R1-2111237.zip" TargetMode="External" Id="Rf178f9fb81bd49e9" /><Relationship Type="http://schemas.openxmlformats.org/officeDocument/2006/relationships/hyperlink" Target="https://webapp.etsi.org/teldir/ListPersDetails.asp?PersId=88538" TargetMode="External" Id="Rd4a2814d038948c3" /><Relationship Type="http://schemas.openxmlformats.org/officeDocument/2006/relationships/hyperlink" Target="https://portal.3gpp.org/desktopmodules/Release/ReleaseDetails.aspx?releaseId=192" TargetMode="External" Id="Rc55c46a6c05347ca" /><Relationship Type="http://schemas.openxmlformats.org/officeDocument/2006/relationships/hyperlink" Target="https://portal.3gpp.org/desktopmodules/WorkItem/WorkItemDetails.aspx?workitemId=920169" TargetMode="External" Id="R9413396b1ec84fb6" /><Relationship Type="http://schemas.openxmlformats.org/officeDocument/2006/relationships/hyperlink" Target="https://www.3gpp.org/ftp/TSG_RAN/WG1_RL1/TSGR1_107-e/Docs/R1-2111238.zip" TargetMode="External" Id="R97ea05072ff141f9" /><Relationship Type="http://schemas.openxmlformats.org/officeDocument/2006/relationships/hyperlink" Target="https://webapp.etsi.org/teldir/ListPersDetails.asp?PersId=88538" TargetMode="External" Id="R2613073534324f17" /><Relationship Type="http://schemas.openxmlformats.org/officeDocument/2006/relationships/hyperlink" Target="https://portal.3gpp.org/desktopmodules/Release/ReleaseDetails.aspx?releaseId=192" TargetMode="External" Id="Re09818ce4f1b4ceb" /><Relationship Type="http://schemas.openxmlformats.org/officeDocument/2006/relationships/hyperlink" Target="https://portal.3gpp.org/desktopmodules/WorkItem/WorkItemDetails.aspx?workitemId=860142" TargetMode="External" Id="Rae26cf9618b14142" /><Relationship Type="http://schemas.openxmlformats.org/officeDocument/2006/relationships/hyperlink" Target="https://www.3gpp.org/ftp/TSG_RAN/WG1_RL1/TSGR1_107-e/Docs/R1-2111239.zip" TargetMode="External" Id="Rf02c571f312d40cf" /><Relationship Type="http://schemas.openxmlformats.org/officeDocument/2006/relationships/hyperlink" Target="https://webapp.etsi.org/teldir/ListPersDetails.asp?PersId=88538" TargetMode="External" Id="R0df55167661e4197" /><Relationship Type="http://schemas.openxmlformats.org/officeDocument/2006/relationships/hyperlink" Target="https://portal.3gpp.org/desktopmodules/Release/ReleaseDetails.aspx?releaseId=192" TargetMode="External" Id="Rb06a2a8851b04051" /><Relationship Type="http://schemas.openxmlformats.org/officeDocument/2006/relationships/hyperlink" Target="https://portal.3gpp.org/desktopmodules/WorkItem/WorkItemDetails.aspx?workitemId=900160" TargetMode="External" Id="Ra4758bd1d548441b" /><Relationship Type="http://schemas.openxmlformats.org/officeDocument/2006/relationships/hyperlink" Target="https://www.3gpp.org/ftp/TSG_RAN/WG1_RL1/TSGR1_107-e/Docs/R1-2111240.zip" TargetMode="External" Id="R25c44fc1a23844df" /><Relationship Type="http://schemas.openxmlformats.org/officeDocument/2006/relationships/hyperlink" Target="https://webapp.etsi.org/teldir/ListPersDetails.asp?PersId=88538" TargetMode="External" Id="R50a8bc77d9c54423" /><Relationship Type="http://schemas.openxmlformats.org/officeDocument/2006/relationships/hyperlink" Target="https://portal.3gpp.org/desktopmodules/Release/ReleaseDetails.aspx?releaseId=192" TargetMode="External" Id="Rb41a54a932de41d4" /><Relationship Type="http://schemas.openxmlformats.org/officeDocument/2006/relationships/hyperlink" Target="https://portal.3gpp.org/desktopmodules/WorkItem/WorkItemDetails.aspx?workitemId=860147" TargetMode="External" Id="R9a0ec5a711b3440f" /><Relationship Type="http://schemas.openxmlformats.org/officeDocument/2006/relationships/hyperlink" Target="https://www.3gpp.org/ftp/TSG_RAN/WG1_RL1/TSGR1_107-e/Docs/R1-2111241.zip" TargetMode="External" Id="R6bcb8e1e2f2c4e4c" /><Relationship Type="http://schemas.openxmlformats.org/officeDocument/2006/relationships/hyperlink" Target="https://webapp.etsi.org/teldir/ListPersDetails.asp?PersId=88538" TargetMode="External" Id="R51e8e081fd6340c5" /><Relationship Type="http://schemas.openxmlformats.org/officeDocument/2006/relationships/hyperlink" Target="https://portal.3gpp.org/desktopmodules/Release/ReleaseDetails.aspx?releaseId=192" TargetMode="External" Id="Ref501c8489464317" /><Relationship Type="http://schemas.openxmlformats.org/officeDocument/2006/relationships/hyperlink" Target="https://portal.3gpp.org/desktopmodules/WorkItem/WorkItemDetails.aspx?workitemId=860141" TargetMode="External" Id="Rf80b9e0429fe491b" /><Relationship Type="http://schemas.openxmlformats.org/officeDocument/2006/relationships/hyperlink" Target="https://www.3gpp.org/ftp/TSG_RAN/WG1_RL1/TSGR1_107-e/Docs/R1-2111242.zip" TargetMode="External" Id="R3c43cc42110b4cac" /><Relationship Type="http://schemas.openxmlformats.org/officeDocument/2006/relationships/hyperlink" Target="https://webapp.etsi.org/teldir/ListPersDetails.asp?PersId=88538" TargetMode="External" Id="R86ec15f7685043b1" /><Relationship Type="http://schemas.openxmlformats.org/officeDocument/2006/relationships/hyperlink" Target="https://portal.3gpp.org/desktopmodules/Release/ReleaseDetails.aspx?releaseId=192" TargetMode="External" Id="Rb66ead0baa60471e" /><Relationship Type="http://schemas.openxmlformats.org/officeDocument/2006/relationships/hyperlink" Target="https://portal.3gpp.org/desktopmodules/WorkItem/WorkItemDetails.aspx?workitemId=860141" TargetMode="External" Id="R2318c91f6bc940e1" /><Relationship Type="http://schemas.openxmlformats.org/officeDocument/2006/relationships/hyperlink" Target="https://www.3gpp.org/ftp/TSG_RAN/WG1_RL1/TSGR1_107-e/Docs/R1-2111243.zip" TargetMode="External" Id="R5b9b018303234cf7" /><Relationship Type="http://schemas.openxmlformats.org/officeDocument/2006/relationships/hyperlink" Target="https://webapp.etsi.org/teldir/ListPersDetails.asp?PersId=88538" TargetMode="External" Id="Rae8f8ac2b38e4d37" /><Relationship Type="http://schemas.openxmlformats.org/officeDocument/2006/relationships/hyperlink" Target="https://portal.3gpp.org/desktopmodules/Release/ReleaseDetails.aspx?releaseId=192" TargetMode="External" Id="R26e899d37ccc4621" /><Relationship Type="http://schemas.openxmlformats.org/officeDocument/2006/relationships/hyperlink" Target="https://portal.3gpp.org/desktopmodules/WorkItem/WorkItemDetails.aspx?workitemId=860141" TargetMode="External" Id="R1c8432594fc44773" /><Relationship Type="http://schemas.openxmlformats.org/officeDocument/2006/relationships/hyperlink" Target="https://www.3gpp.org/ftp/TSG_RAN/WG1_RL1/TSGR1_107-e/Docs/R1-2111244.zip" TargetMode="External" Id="Rf963cae188a74be4" /><Relationship Type="http://schemas.openxmlformats.org/officeDocument/2006/relationships/hyperlink" Target="https://webapp.etsi.org/teldir/ListPersDetails.asp?PersId=88538" TargetMode="External" Id="R73036894445d4d23" /><Relationship Type="http://schemas.openxmlformats.org/officeDocument/2006/relationships/hyperlink" Target="https://portal.3gpp.org/desktopmodules/Release/ReleaseDetails.aspx?releaseId=192" TargetMode="External" Id="R3559d945170444cc" /><Relationship Type="http://schemas.openxmlformats.org/officeDocument/2006/relationships/hyperlink" Target="https://portal.3gpp.org/desktopmodules/WorkItem/WorkItemDetails.aspx?workitemId=860141" TargetMode="External" Id="R14da5c4fbe974459" /><Relationship Type="http://schemas.openxmlformats.org/officeDocument/2006/relationships/hyperlink" Target="https://www.3gpp.org/ftp/TSG_RAN/WG1_RL1/TSGR1_107-e/Docs/R1-2111245.zip" TargetMode="External" Id="R751b067c9a1a426b" /><Relationship Type="http://schemas.openxmlformats.org/officeDocument/2006/relationships/hyperlink" Target="https://webapp.etsi.org/teldir/ListPersDetails.asp?PersId=88538" TargetMode="External" Id="Rebfe930684f844f0" /><Relationship Type="http://schemas.openxmlformats.org/officeDocument/2006/relationships/hyperlink" Target="https://portal.3gpp.org/desktopmodules/Release/ReleaseDetails.aspx?releaseId=192" TargetMode="External" Id="R8df10586f93d426a" /><Relationship Type="http://schemas.openxmlformats.org/officeDocument/2006/relationships/hyperlink" Target="https://portal.3gpp.org/desktopmodules/WorkItem/WorkItemDetails.aspx?workitemId=860141" TargetMode="External" Id="R76a71dc106344a9b" /><Relationship Type="http://schemas.openxmlformats.org/officeDocument/2006/relationships/hyperlink" Target="https://www.3gpp.org/ftp/TSG_RAN/WG1_RL1/TSGR1_107-e/Docs/R1-2111246.zip" TargetMode="External" Id="Rc7bf2912db3c43fd" /><Relationship Type="http://schemas.openxmlformats.org/officeDocument/2006/relationships/hyperlink" Target="https://webapp.etsi.org/teldir/ListPersDetails.asp?PersId=88538" TargetMode="External" Id="Rb195bc54e8784451" /><Relationship Type="http://schemas.openxmlformats.org/officeDocument/2006/relationships/hyperlink" Target="https://portal.3gpp.org/desktopmodules/Release/ReleaseDetails.aspx?releaseId=192" TargetMode="External" Id="R4309512378ae4b8b" /><Relationship Type="http://schemas.openxmlformats.org/officeDocument/2006/relationships/hyperlink" Target="https://portal.3gpp.org/desktopmodules/WorkItem/WorkItemDetails.aspx?workitemId=860141" TargetMode="External" Id="Rf077fef574934135" /><Relationship Type="http://schemas.openxmlformats.org/officeDocument/2006/relationships/hyperlink" Target="https://www.3gpp.org/ftp/TSG_RAN/WG1_RL1/TSGR1_107-e/Docs/R1-2111247.zip" TargetMode="External" Id="R480afac9cd6a4275" /><Relationship Type="http://schemas.openxmlformats.org/officeDocument/2006/relationships/hyperlink" Target="https://webapp.etsi.org/teldir/ListPersDetails.asp?PersId=88538" TargetMode="External" Id="R101a41fcba2e44e1" /><Relationship Type="http://schemas.openxmlformats.org/officeDocument/2006/relationships/hyperlink" Target="https://portal.3gpp.org/desktopmodules/Release/ReleaseDetails.aspx?releaseId=192" TargetMode="External" Id="Rdc75e9b365e14fe9" /><Relationship Type="http://schemas.openxmlformats.org/officeDocument/2006/relationships/hyperlink" Target="https://portal.3gpp.org/desktopmodules/WorkItem/WorkItemDetails.aspx?workitemId=860141" TargetMode="External" Id="R6f61074cb3d8451a" /><Relationship Type="http://schemas.openxmlformats.org/officeDocument/2006/relationships/hyperlink" Target="https://www.3gpp.org/ftp/TSG_RAN/WG1_RL1/TSGR1_107-e/Docs/R1-2111248.zip" TargetMode="External" Id="R5a0e132eaa8b42fc" /><Relationship Type="http://schemas.openxmlformats.org/officeDocument/2006/relationships/hyperlink" Target="https://webapp.etsi.org/teldir/ListPersDetails.asp?PersId=88538" TargetMode="External" Id="Rd95a20c43bd9432a" /><Relationship Type="http://schemas.openxmlformats.org/officeDocument/2006/relationships/hyperlink" Target="https://portal.3gpp.org/desktopmodules/Release/ReleaseDetails.aspx?releaseId=192" TargetMode="External" Id="Ref0735309c024337" /><Relationship Type="http://schemas.openxmlformats.org/officeDocument/2006/relationships/hyperlink" Target="https://portal.3gpp.org/desktopmodules/WorkItem/WorkItemDetails.aspx?workitemId=860145" TargetMode="External" Id="R6a133c266b1142f0" /><Relationship Type="http://schemas.openxmlformats.org/officeDocument/2006/relationships/hyperlink" Target="https://www.3gpp.org/ftp/TSG_RAN/WG1_RL1/TSGR1_107-e/Docs/R1-2111249.zip" TargetMode="External" Id="R728c069f15544abf" /><Relationship Type="http://schemas.openxmlformats.org/officeDocument/2006/relationships/hyperlink" Target="https://webapp.etsi.org/teldir/ListPersDetails.asp?PersId=88538" TargetMode="External" Id="Rfe1a28516ca04b50" /><Relationship Type="http://schemas.openxmlformats.org/officeDocument/2006/relationships/hyperlink" Target="https://portal.3gpp.org/desktopmodules/Release/ReleaseDetails.aspx?releaseId=192" TargetMode="External" Id="R856695a3c8ea4629" /><Relationship Type="http://schemas.openxmlformats.org/officeDocument/2006/relationships/hyperlink" Target="https://portal.3gpp.org/desktopmodules/WorkItem/WorkItemDetails.aspx?workitemId=860145" TargetMode="External" Id="R42a77d771621403d" /><Relationship Type="http://schemas.openxmlformats.org/officeDocument/2006/relationships/hyperlink" Target="https://www.3gpp.org/ftp/TSG_RAN/WG1_RL1/TSGR1_107-e/Docs/R1-2111250.zip" TargetMode="External" Id="Rb8bb0713117b490a" /><Relationship Type="http://schemas.openxmlformats.org/officeDocument/2006/relationships/hyperlink" Target="https://webapp.etsi.org/teldir/ListPersDetails.asp?PersId=88538" TargetMode="External" Id="R3f1def56d6864a8e" /><Relationship Type="http://schemas.openxmlformats.org/officeDocument/2006/relationships/hyperlink" Target="https://portal.3gpp.org/desktopmodules/Release/ReleaseDetails.aspx?releaseId=192" TargetMode="External" Id="Re8eb8c4393a1417b" /><Relationship Type="http://schemas.openxmlformats.org/officeDocument/2006/relationships/hyperlink" Target="https://portal.3gpp.org/desktopmodules/WorkItem/WorkItemDetails.aspx?workitemId=860145" TargetMode="External" Id="R3a9c8f54e94149e7" /><Relationship Type="http://schemas.openxmlformats.org/officeDocument/2006/relationships/hyperlink" Target="https://www.3gpp.org/ftp/TSG_RAN/WG1_RL1/TSGR1_107-e/Docs/R1-2111251.zip" TargetMode="External" Id="R301952e7ba0e42e2" /><Relationship Type="http://schemas.openxmlformats.org/officeDocument/2006/relationships/hyperlink" Target="https://webapp.etsi.org/teldir/ListPersDetails.asp?PersId=88538" TargetMode="External" Id="R218f1071b71640b0" /><Relationship Type="http://schemas.openxmlformats.org/officeDocument/2006/relationships/hyperlink" Target="https://portal.3gpp.org/desktopmodules/Release/ReleaseDetails.aspx?releaseId=192" TargetMode="External" Id="Rbd00183ff1c7428c" /><Relationship Type="http://schemas.openxmlformats.org/officeDocument/2006/relationships/hyperlink" Target="https://portal.3gpp.org/desktopmodules/WorkItem/WorkItemDetails.aspx?workitemId=860145" TargetMode="External" Id="Rf5c052c426f14bfb" /><Relationship Type="http://schemas.openxmlformats.org/officeDocument/2006/relationships/hyperlink" Target="https://www.3gpp.org/ftp/TSG_RAN/WG1_RL1/TSGR1_107-e/Docs/R1-2111252.zip" TargetMode="External" Id="R111c5470b4b448fe" /><Relationship Type="http://schemas.openxmlformats.org/officeDocument/2006/relationships/hyperlink" Target="https://webapp.etsi.org/teldir/ListPersDetails.asp?PersId=88538" TargetMode="External" Id="Re6ca523ef99742a0" /><Relationship Type="http://schemas.openxmlformats.org/officeDocument/2006/relationships/hyperlink" Target="https://portal.3gpp.org/desktopmodules/Release/ReleaseDetails.aspx?releaseId=192" TargetMode="External" Id="R55028bfff5094a9e" /><Relationship Type="http://schemas.openxmlformats.org/officeDocument/2006/relationships/hyperlink" Target="https://portal.3gpp.org/desktopmodules/WorkItem/WorkItemDetails.aspx?workitemId=860146" TargetMode="External" Id="R826d66017b29466c" /><Relationship Type="http://schemas.openxmlformats.org/officeDocument/2006/relationships/hyperlink" Target="https://www.3gpp.org/ftp/TSG_RAN/WG1_RL1/TSGR1_107-e/Docs/R1-2111253.zip" TargetMode="External" Id="R1abf9d5d7be54774" /><Relationship Type="http://schemas.openxmlformats.org/officeDocument/2006/relationships/hyperlink" Target="https://webapp.etsi.org/teldir/ListPersDetails.asp?PersId=88538" TargetMode="External" Id="Rf035038774ec48e5" /><Relationship Type="http://schemas.openxmlformats.org/officeDocument/2006/relationships/hyperlink" Target="https://portal.3gpp.org/desktopmodules/Release/ReleaseDetails.aspx?releaseId=192" TargetMode="External" Id="R512c794dae2146e4" /><Relationship Type="http://schemas.openxmlformats.org/officeDocument/2006/relationships/hyperlink" Target="https://portal.3gpp.org/desktopmodules/WorkItem/WorkItemDetails.aspx?workitemId=860146" TargetMode="External" Id="R06b0a2c3d7a34df4" /><Relationship Type="http://schemas.openxmlformats.org/officeDocument/2006/relationships/hyperlink" Target="https://www.3gpp.org/ftp/TSG_RAN/WG1_RL1/TSGR1_107-e/Docs/R1-2111254.zip" TargetMode="External" Id="R3a0f230027ed49f9" /><Relationship Type="http://schemas.openxmlformats.org/officeDocument/2006/relationships/hyperlink" Target="https://webapp.etsi.org/teldir/ListPersDetails.asp?PersId=88538" TargetMode="External" Id="R37da0d4e3e8d495d" /><Relationship Type="http://schemas.openxmlformats.org/officeDocument/2006/relationships/hyperlink" Target="https://portal.3gpp.org/desktopmodules/Release/ReleaseDetails.aspx?releaseId=192" TargetMode="External" Id="R3ec386cad9d446b7" /><Relationship Type="http://schemas.openxmlformats.org/officeDocument/2006/relationships/hyperlink" Target="https://portal.3gpp.org/desktopmodules/WorkItem/WorkItemDetails.aspx?workitemId=860146" TargetMode="External" Id="R821f7bc1435e443f" /><Relationship Type="http://schemas.openxmlformats.org/officeDocument/2006/relationships/hyperlink" Target="https://www.3gpp.org/ftp/TSG_RAN/WG1_RL1/TSGR1_107-e/Docs/R1-2111255.zip" TargetMode="External" Id="R8ba5f2a50d97428b" /><Relationship Type="http://schemas.openxmlformats.org/officeDocument/2006/relationships/hyperlink" Target="https://webapp.etsi.org/teldir/ListPersDetails.asp?PersId=88538" TargetMode="External" Id="R683a4496b64e43c6" /><Relationship Type="http://schemas.openxmlformats.org/officeDocument/2006/relationships/hyperlink" Target="https://portal.3gpp.org/desktopmodules/Release/ReleaseDetails.aspx?releaseId=192" TargetMode="External" Id="R2bfd9df505254c09" /><Relationship Type="http://schemas.openxmlformats.org/officeDocument/2006/relationships/hyperlink" Target="https://portal.3gpp.org/desktopmodules/WorkItem/WorkItemDetails.aspx?workitemId=860146" TargetMode="External" Id="Rde98147860c84635" /><Relationship Type="http://schemas.openxmlformats.org/officeDocument/2006/relationships/hyperlink" Target="https://www.3gpp.org/ftp/TSG_RAN/WG1_RL1/TSGR1_107-e/Docs/R1-2111256.zip" TargetMode="External" Id="Rd21ce5b01cc144dd" /><Relationship Type="http://schemas.openxmlformats.org/officeDocument/2006/relationships/hyperlink" Target="https://webapp.etsi.org/teldir/ListPersDetails.asp?PersId=88538" TargetMode="External" Id="Ra17b96efdd164421" /><Relationship Type="http://schemas.openxmlformats.org/officeDocument/2006/relationships/hyperlink" Target="https://portal.3gpp.org/desktopmodules/Release/ReleaseDetails.aspx?releaseId=192" TargetMode="External" Id="R681872c6c2a14034" /><Relationship Type="http://schemas.openxmlformats.org/officeDocument/2006/relationships/hyperlink" Target="https://portal.3gpp.org/desktopmodules/WorkItem/WorkItemDetails.aspx?workitemId=900160" TargetMode="External" Id="R709a70e0e43c4290" /><Relationship Type="http://schemas.openxmlformats.org/officeDocument/2006/relationships/hyperlink" Target="https://www.3gpp.org/ftp/TSG_RAN/WG1_RL1/TSGR1_107-e/Docs/R1-2111257.zip" TargetMode="External" Id="R3a3c113e0820428f" /><Relationship Type="http://schemas.openxmlformats.org/officeDocument/2006/relationships/hyperlink" Target="https://webapp.etsi.org/teldir/ListPersDetails.asp?PersId=88538" TargetMode="External" Id="Re5967a0546e94352" /><Relationship Type="http://schemas.openxmlformats.org/officeDocument/2006/relationships/hyperlink" Target="https://portal.3gpp.org/desktopmodules/Release/ReleaseDetails.aspx?releaseId=192" TargetMode="External" Id="Ref5f47dcb4d6448d" /><Relationship Type="http://schemas.openxmlformats.org/officeDocument/2006/relationships/hyperlink" Target="https://portal.3gpp.org/desktopmodules/WorkItem/WorkItemDetails.aspx?workitemId=900160" TargetMode="External" Id="R5c3f477a67ba451d" /><Relationship Type="http://schemas.openxmlformats.org/officeDocument/2006/relationships/hyperlink" Target="https://www.3gpp.org/ftp/TSG_RAN/WG1_RL1/TSGR1_107-e/Docs/R1-2111258.zip" TargetMode="External" Id="R46cba8491e7f4e72" /><Relationship Type="http://schemas.openxmlformats.org/officeDocument/2006/relationships/hyperlink" Target="https://webapp.etsi.org/teldir/ListPersDetails.asp?PersId=88538" TargetMode="External" Id="Racfa278c719b4415" /><Relationship Type="http://schemas.openxmlformats.org/officeDocument/2006/relationships/hyperlink" Target="https://portal.3gpp.org/desktopmodules/Release/ReleaseDetails.aspx?releaseId=192" TargetMode="External" Id="Raf7c237d742a46c2" /><Relationship Type="http://schemas.openxmlformats.org/officeDocument/2006/relationships/hyperlink" Target="https://portal.3gpp.org/desktopmodules/WorkItem/WorkItemDetails.aspx?workitemId=900160" TargetMode="External" Id="R4942e7b6cef84113" /><Relationship Type="http://schemas.openxmlformats.org/officeDocument/2006/relationships/hyperlink" Target="https://www.3gpp.org/ftp/TSG_RAN/WG1_RL1/TSGR1_107-e/Docs/R1-2111259.zip" TargetMode="External" Id="Rb9591383727344dc" /><Relationship Type="http://schemas.openxmlformats.org/officeDocument/2006/relationships/hyperlink" Target="https://webapp.etsi.org/teldir/ListPersDetails.asp?PersId=88538" TargetMode="External" Id="R8eea362e4bb544a4" /><Relationship Type="http://schemas.openxmlformats.org/officeDocument/2006/relationships/hyperlink" Target="https://portal.3gpp.org/desktopmodules/Release/ReleaseDetails.aspx?releaseId=192" TargetMode="External" Id="Re87fb4025d6443a6" /><Relationship Type="http://schemas.openxmlformats.org/officeDocument/2006/relationships/hyperlink" Target="https://portal.3gpp.org/desktopmodules/WorkItem/WorkItemDetails.aspx?workitemId=900160" TargetMode="External" Id="R592b8c70597d4fa1" /><Relationship Type="http://schemas.openxmlformats.org/officeDocument/2006/relationships/hyperlink" Target="https://www.3gpp.org/ftp/TSG_RAN/WG1_RL1/TSGR1_107-e/Docs/R1-2111260.zip" TargetMode="External" Id="R4a94a70d5641464b" /><Relationship Type="http://schemas.openxmlformats.org/officeDocument/2006/relationships/hyperlink" Target="https://webapp.etsi.org/teldir/ListPersDetails.asp?PersId=88538" TargetMode="External" Id="Ra8c5c61400fc4b03" /><Relationship Type="http://schemas.openxmlformats.org/officeDocument/2006/relationships/hyperlink" Target="https://portal.3gpp.org/desktopmodules/Release/ReleaseDetails.aspx?releaseId=192" TargetMode="External" Id="R7537420fd48140a8" /><Relationship Type="http://schemas.openxmlformats.org/officeDocument/2006/relationships/hyperlink" Target="https://portal.3gpp.org/desktopmodules/WorkItem/WorkItemDetails.aspx?workitemId=900160" TargetMode="External" Id="R16a787029fd241e8" /><Relationship Type="http://schemas.openxmlformats.org/officeDocument/2006/relationships/hyperlink" Target="https://www.3gpp.org/ftp/TSG_RAN/WG1_RL1/TSGR1_107-e/Docs/R1-2111261.zip" TargetMode="External" Id="Rbd11131e4c4941b9" /><Relationship Type="http://schemas.openxmlformats.org/officeDocument/2006/relationships/hyperlink" Target="https://webapp.etsi.org/teldir/ListPersDetails.asp?PersId=88538" TargetMode="External" Id="Re652a6b3523142ea" /><Relationship Type="http://schemas.openxmlformats.org/officeDocument/2006/relationships/hyperlink" Target="https://portal.3gpp.org/desktopmodules/Release/ReleaseDetails.aspx?releaseId=192" TargetMode="External" Id="Race4714d85d94d9b" /><Relationship Type="http://schemas.openxmlformats.org/officeDocument/2006/relationships/hyperlink" Target="https://portal.3gpp.org/desktopmodules/WorkItem/WorkItemDetails.aspx?workitemId=900160" TargetMode="External" Id="R2539bcb432114e04" /><Relationship Type="http://schemas.openxmlformats.org/officeDocument/2006/relationships/hyperlink" Target="https://www.3gpp.org/ftp/TSG_RAN/WG1_RL1/TSGR1_107-e/Docs/R1-2111262.zip" TargetMode="External" Id="R97c2fe8f59304dea" /><Relationship Type="http://schemas.openxmlformats.org/officeDocument/2006/relationships/hyperlink" Target="https://webapp.etsi.org/teldir/ListPersDetails.asp?PersId=88538" TargetMode="External" Id="R585fb89e72004580" /><Relationship Type="http://schemas.openxmlformats.org/officeDocument/2006/relationships/hyperlink" Target="https://portal.3gpp.org/desktopmodules/Release/ReleaseDetails.aspx?releaseId=192" TargetMode="External" Id="R13181be98d364c11" /><Relationship Type="http://schemas.openxmlformats.org/officeDocument/2006/relationships/hyperlink" Target="https://portal.3gpp.org/desktopmodules/WorkItem/WorkItemDetails.aspx?workitemId=900162" TargetMode="External" Id="Rf061e47a22f741f7" /><Relationship Type="http://schemas.openxmlformats.org/officeDocument/2006/relationships/hyperlink" Target="https://www.3gpp.org/ftp/TSG_RAN/WG1_RL1/TSGR1_107-e/Docs/R1-2111263.zip" TargetMode="External" Id="R754200934aca4026" /><Relationship Type="http://schemas.openxmlformats.org/officeDocument/2006/relationships/hyperlink" Target="https://webapp.etsi.org/teldir/ListPersDetails.asp?PersId=88538" TargetMode="External" Id="Rfdedea0a4dd44fad" /><Relationship Type="http://schemas.openxmlformats.org/officeDocument/2006/relationships/hyperlink" Target="https://portal.3gpp.org/desktopmodules/Release/ReleaseDetails.aspx?releaseId=192" TargetMode="External" Id="R5237c76c677a4474" /><Relationship Type="http://schemas.openxmlformats.org/officeDocument/2006/relationships/hyperlink" Target="https://portal.3gpp.org/desktopmodules/WorkItem/WorkItemDetails.aspx?workitemId=900162" TargetMode="External" Id="Re4c2b96f38b140ee" /><Relationship Type="http://schemas.openxmlformats.org/officeDocument/2006/relationships/hyperlink" Target="https://www.3gpp.org/ftp/TSG_RAN/WG1_RL1/TSGR1_107-e/Docs/R1-2111264.zip" TargetMode="External" Id="R00efcd2f5a524965" /><Relationship Type="http://schemas.openxmlformats.org/officeDocument/2006/relationships/hyperlink" Target="https://webapp.etsi.org/teldir/ListPersDetails.asp?PersId=88538" TargetMode="External" Id="R3b4472f43f894689" /><Relationship Type="http://schemas.openxmlformats.org/officeDocument/2006/relationships/hyperlink" Target="https://portal.3gpp.org/desktopmodules/Release/ReleaseDetails.aspx?releaseId=192" TargetMode="External" Id="R4223e90590c74d76" /><Relationship Type="http://schemas.openxmlformats.org/officeDocument/2006/relationships/hyperlink" Target="https://portal.3gpp.org/desktopmodules/WorkItem/WorkItemDetails.aspx?workitemId=900162" TargetMode="External" Id="R7c0bcb15c47f48a3" /><Relationship Type="http://schemas.openxmlformats.org/officeDocument/2006/relationships/hyperlink" Target="https://www.3gpp.org/ftp/TSG_RAN/WG1_RL1/TSGR1_107-e/Docs/R1-2111265.zip" TargetMode="External" Id="R2e4e70fcb4244d54" /><Relationship Type="http://schemas.openxmlformats.org/officeDocument/2006/relationships/hyperlink" Target="https://webapp.etsi.org/teldir/ListPersDetails.asp?PersId=88538" TargetMode="External" Id="R3432d88e173145a9" /><Relationship Type="http://schemas.openxmlformats.org/officeDocument/2006/relationships/hyperlink" Target="https://portal.3gpp.org/desktopmodules/Release/ReleaseDetails.aspx?releaseId=192" TargetMode="External" Id="Rdc760d148bef4ca7" /><Relationship Type="http://schemas.openxmlformats.org/officeDocument/2006/relationships/hyperlink" Target="https://portal.3gpp.org/desktopmodules/WorkItem/WorkItemDetails.aspx?workitemId=900162" TargetMode="External" Id="Rbd1288f35c144f88" /><Relationship Type="http://schemas.openxmlformats.org/officeDocument/2006/relationships/hyperlink" Target="https://www.3gpp.org/ftp/TSG_RAN/WG1_RL1/TSGR1_107-e/Docs/R1-2111266.zip" TargetMode="External" Id="R9a64b54074b740ec" /><Relationship Type="http://schemas.openxmlformats.org/officeDocument/2006/relationships/hyperlink" Target="https://webapp.etsi.org/teldir/ListPersDetails.asp?PersId=88538" TargetMode="External" Id="Rb587ac23e7a34e98" /><Relationship Type="http://schemas.openxmlformats.org/officeDocument/2006/relationships/hyperlink" Target="https://portal.3gpp.org/desktopmodules/Release/ReleaseDetails.aspx?releaseId=192" TargetMode="External" Id="R3288b887dd4845e7" /><Relationship Type="http://schemas.openxmlformats.org/officeDocument/2006/relationships/hyperlink" Target="https://portal.3gpp.org/desktopmodules/WorkItem/WorkItemDetails.aspx?workitemId=860147" TargetMode="External" Id="R040df807f1a542d9" /><Relationship Type="http://schemas.openxmlformats.org/officeDocument/2006/relationships/hyperlink" Target="https://www.3gpp.org/ftp/TSG_RAN/WG1_RL1/TSGR1_107-e/Docs/R1-2111267.zip" TargetMode="External" Id="R21efe9d575384e12" /><Relationship Type="http://schemas.openxmlformats.org/officeDocument/2006/relationships/hyperlink" Target="https://webapp.etsi.org/teldir/ListPersDetails.asp?PersId=88538" TargetMode="External" Id="Ra184d4d394834099" /><Relationship Type="http://schemas.openxmlformats.org/officeDocument/2006/relationships/hyperlink" Target="https://portal.3gpp.org/desktopmodules/Release/ReleaseDetails.aspx?releaseId=192" TargetMode="External" Id="R84545d66d6744e58" /><Relationship Type="http://schemas.openxmlformats.org/officeDocument/2006/relationships/hyperlink" Target="https://portal.3gpp.org/desktopmodules/WorkItem/WorkItemDetails.aspx?workitemId=860147" TargetMode="External" Id="Rdc979c88b7df4564" /><Relationship Type="http://schemas.openxmlformats.org/officeDocument/2006/relationships/hyperlink" Target="https://www.3gpp.org/ftp/TSG_RAN/WG1_RL1/TSGR1_107-e/Docs/R1-2111268.zip" TargetMode="External" Id="R0c48d1d9d2f54353" /><Relationship Type="http://schemas.openxmlformats.org/officeDocument/2006/relationships/hyperlink" Target="https://webapp.etsi.org/teldir/ListPersDetails.asp?PersId=88538" TargetMode="External" Id="Rd8a86ed1da48497c" /><Relationship Type="http://schemas.openxmlformats.org/officeDocument/2006/relationships/hyperlink" Target="https://portal.3gpp.org/desktopmodules/Release/ReleaseDetails.aspx?releaseId=192" TargetMode="External" Id="Rab4ba8fe020d4395" /><Relationship Type="http://schemas.openxmlformats.org/officeDocument/2006/relationships/hyperlink" Target="https://portal.3gpp.org/desktopmodules/WorkItem/WorkItemDetails.aspx?workitemId=860147" TargetMode="External" Id="R99aebeba41774d62" /><Relationship Type="http://schemas.openxmlformats.org/officeDocument/2006/relationships/hyperlink" Target="https://www.3gpp.org/ftp/TSG_RAN/WG1_RL1/TSGR1_107-e/Docs/R1-2111269.zip" TargetMode="External" Id="Rbed7d54c72d94b8c" /><Relationship Type="http://schemas.openxmlformats.org/officeDocument/2006/relationships/hyperlink" Target="https://webapp.etsi.org/teldir/ListPersDetails.asp?PersId=88538" TargetMode="External" Id="R99e8c4b3163b424e" /><Relationship Type="http://schemas.openxmlformats.org/officeDocument/2006/relationships/hyperlink" Target="https://portal.3gpp.org/desktopmodules/Release/ReleaseDetails.aspx?releaseId=192" TargetMode="External" Id="Rb738d4ce33fa46e4" /><Relationship Type="http://schemas.openxmlformats.org/officeDocument/2006/relationships/hyperlink" Target="https://portal.3gpp.org/desktopmodules/WorkItem/WorkItemDetails.aspx?workitemId=860147" TargetMode="External" Id="R74f37bc29eb64ee6" /><Relationship Type="http://schemas.openxmlformats.org/officeDocument/2006/relationships/hyperlink" Target="https://www.3gpp.org/ftp/TSG_RAN/WG1_RL1/TSGR1_107-e/Docs/R1-2111270.zip" TargetMode="External" Id="R3e79ac2665744bea" /><Relationship Type="http://schemas.openxmlformats.org/officeDocument/2006/relationships/hyperlink" Target="https://webapp.etsi.org/teldir/ListPersDetails.asp?PersId=88538" TargetMode="External" Id="R4c7b35166f2545d9" /><Relationship Type="http://schemas.openxmlformats.org/officeDocument/2006/relationships/hyperlink" Target="https://portal.3gpp.org/desktopmodules/Release/ReleaseDetails.aspx?releaseId=192" TargetMode="External" Id="Rffadb801a38544c3" /><Relationship Type="http://schemas.openxmlformats.org/officeDocument/2006/relationships/hyperlink" Target="https://portal.3gpp.org/desktopmodules/WorkItem/WorkItemDetails.aspx?workitemId=860147" TargetMode="External" Id="Rda17ce18ffbf436d" /><Relationship Type="http://schemas.openxmlformats.org/officeDocument/2006/relationships/hyperlink" Target="https://www.3gpp.org/ftp/TSG_RAN/WG1_RL1/TSGR1_107-e/Docs/R1-2111271.zip" TargetMode="External" Id="R51c13c2993664421" /><Relationship Type="http://schemas.openxmlformats.org/officeDocument/2006/relationships/hyperlink" Target="https://webapp.etsi.org/teldir/ListPersDetails.asp?PersId=88538" TargetMode="External" Id="R753b22afdbae4198" /><Relationship Type="http://schemas.openxmlformats.org/officeDocument/2006/relationships/hyperlink" Target="https://portal.3gpp.org/desktopmodules/Release/ReleaseDetails.aspx?releaseId=192" TargetMode="External" Id="Rbb720decb7d24f42" /><Relationship Type="http://schemas.openxmlformats.org/officeDocument/2006/relationships/hyperlink" Target="https://portal.3gpp.org/desktopmodules/WorkItem/WorkItemDetails.aspx?workitemId=900161" TargetMode="External" Id="R523c9b83a9f7444c" /><Relationship Type="http://schemas.openxmlformats.org/officeDocument/2006/relationships/hyperlink" Target="https://www.3gpp.org/ftp/TSG_RAN/WG1_RL1/TSGR1_107-e/Docs/R1-2111272.zip" TargetMode="External" Id="Rce7f45f8eb0649df" /><Relationship Type="http://schemas.openxmlformats.org/officeDocument/2006/relationships/hyperlink" Target="https://webapp.etsi.org/teldir/ListPersDetails.asp?PersId=88538" TargetMode="External" Id="Rc2dbeece93d3413b" /><Relationship Type="http://schemas.openxmlformats.org/officeDocument/2006/relationships/hyperlink" Target="https://portal.3gpp.org/desktopmodules/Release/ReleaseDetails.aspx?releaseId=192" TargetMode="External" Id="R4a85d1bf807a4aa5" /><Relationship Type="http://schemas.openxmlformats.org/officeDocument/2006/relationships/hyperlink" Target="https://portal.3gpp.org/desktopmodules/WorkItem/WorkItemDetails.aspx?workitemId=900161" TargetMode="External" Id="R1411ab3af2744144" /><Relationship Type="http://schemas.openxmlformats.org/officeDocument/2006/relationships/hyperlink" Target="https://www.3gpp.org/ftp/TSG_RAN/WG1_RL1/TSGR1_107-e/Docs/R1-2111273.zip" TargetMode="External" Id="R0f76799dce9447b2" /><Relationship Type="http://schemas.openxmlformats.org/officeDocument/2006/relationships/hyperlink" Target="https://webapp.etsi.org/teldir/ListPersDetails.asp?PersId=88538" TargetMode="External" Id="R80e0b64beffa4bcb" /><Relationship Type="http://schemas.openxmlformats.org/officeDocument/2006/relationships/hyperlink" Target="https://portal.3gpp.org/desktopmodules/Release/ReleaseDetails.aspx?releaseId=192" TargetMode="External" Id="R502d985c75e64114" /><Relationship Type="http://schemas.openxmlformats.org/officeDocument/2006/relationships/hyperlink" Target="https://portal.3gpp.org/desktopmodules/WorkItem/WorkItemDetails.aspx?workitemId=900161" TargetMode="External" Id="Rf48f01da83064de3" /><Relationship Type="http://schemas.openxmlformats.org/officeDocument/2006/relationships/hyperlink" Target="https://www.3gpp.org/ftp/TSG_RAN/WG1_RL1/TSGR1_107-e/Docs/R1-2111274.zip" TargetMode="External" Id="Re31e7f8e097c4942" /><Relationship Type="http://schemas.openxmlformats.org/officeDocument/2006/relationships/hyperlink" Target="https://webapp.etsi.org/teldir/ListPersDetails.asp?PersId=88538" TargetMode="External" Id="Rb1140a0649b14684" /><Relationship Type="http://schemas.openxmlformats.org/officeDocument/2006/relationships/hyperlink" Target="https://portal.3gpp.org/desktopmodules/Release/ReleaseDetails.aspx?releaseId=192" TargetMode="External" Id="R3cc208620a4c49fe" /><Relationship Type="http://schemas.openxmlformats.org/officeDocument/2006/relationships/hyperlink" Target="https://portal.3gpp.org/desktopmodules/WorkItem/WorkItemDetails.aspx?workitemId=900161" TargetMode="External" Id="R66e22653c2044679" /><Relationship Type="http://schemas.openxmlformats.org/officeDocument/2006/relationships/hyperlink" Target="https://www.3gpp.org/ftp/TSG_RAN/WG1_RL1/TSGR1_107-e/Docs/R1-2111275.zip" TargetMode="External" Id="Rd65c4691846141e1" /><Relationship Type="http://schemas.openxmlformats.org/officeDocument/2006/relationships/hyperlink" Target="https://webapp.etsi.org/teldir/ListPersDetails.asp?PersId=88538" TargetMode="External" Id="R61ec95d84c544080" /><Relationship Type="http://schemas.openxmlformats.org/officeDocument/2006/relationships/hyperlink" Target="https://portal.3gpp.org/desktopmodules/Release/ReleaseDetails.aspx?releaseId=192" TargetMode="External" Id="Ra36a7f88588f4ea3" /><Relationship Type="http://schemas.openxmlformats.org/officeDocument/2006/relationships/hyperlink" Target="https://portal.3gpp.org/desktopmodules/WorkItem/WorkItemDetails.aspx?workitemId=900161" TargetMode="External" Id="Rd8f695050bfe4215" /><Relationship Type="http://schemas.openxmlformats.org/officeDocument/2006/relationships/hyperlink" Target="https://www.3gpp.org/ftp/TSG_RAN/WG1_RL1/TSGR1_107-e/Docs/R1-2111276.zip" TargetMode="External" Id="Rafd414720f454250" /><Relationship Type="http://schemas.openxmlformats.org/officeDocument/2006/relationships/hyperlink" Target="https://webapp.etsi.org/teldir/ListPersDetails.asp?PersId=87981" TargetMode="External" Id="R2716e4a23e52493f" /><Relationship Type="http://schemas.openxmlformats.org/officeDocument/2006/relationships/hyperlink" Target="https://portal.3gpp.org/desktopmodules/Release/ReleaseDetails.aspx?releaseId=192" TargetMode="External" Id="R4cc1d44d3d5848d1" /><Relationship Type="http://schemas.openxmlformats.org/officeDocument/2006/relationships/hyperlink" Target="https://portal.3gpp.org/desktopmodules/WorkItem/WorkItemDetails.aspx?workitemId=920169" TargetMode="External" Id="Refc890bd1e504823" /><Relationship Type="http://schemas.openxmlformats.org/officeDocument/2006/relationships/hyperlink" Target="https://www.3gpp.org/ftp/TSG_RAN/WG1_RL1/TSGR1_107-e/Docs/R1-2111277.zip" TargetMode="External" Id="R2d129294e0ce46ab" /><Relationship Type="http://schemas.openxmlformats.org/officeDocument/2006/relationships/hyperlink" Target="https://webapp.etsi.org/teldir/ListPersDetails.asp?PersId=87981" TargetMode="External" Id="R46980589c0db4ab0" /><Relationship Type="http://schemas.openxmlformats.org/officeDocument/2006/relationships/hyperlink" Target="https://portal.3gpp.org/desktopmodules/Release/ReleaseDetails.aspx?releaseId=192" TargetMode="External" Id="R2bedf1a30a6a4619" /><Relationship Type="http://schemas.openxmlformats.org/officeDocument/2006/relationships/hyperlink" Target="https://portal.3gpp.org/desktopmodules/WorkItem/WorkItemDetails.aspx?workitemId=920169" TargetMode="External" Id="Rcfe79ba131b94e19" /><Relationship Type="http://schemas.openxmlformats.org/officeDocument/2006/relationships/hyperlink" Target="https://www.3gpp.org/ftp/TSG_RAN/WG1_RL1/TSGR1_107-e/Docs/R1-2111278.zip" TargetMode="External" Id="R268e8a04580e440f" /><Relationship Type="http://schemas.openxmlformats.org/officeDocument/2006/relationships/hyperlink" Target="https://webapp.etsi.org/teldir/ListPersDetails.asp?PersId=87981" TargetMode="External" Id="Rb3e29807d6024c0c" /><Relationship Type="http://schemas.openxmlformats.org/officeDocument/2006/relationships/hyperlink" Target="https://portal.3gpp.org/desktopmodules/Release/ReleaseDetails.aspx?releaseId=192" TargetMode="External" Id="R1f53d4cfa79142da" /><Relationship Type="http://schemas.openxmlformats.org/officeDocument/2006/relationships/hyperlink" Target="https://portal.3gpp.org/desktopmodules/WorkItem/WorkItemDetails.aspx?workitemId=920169" TargetMode="External" Id="Ra78f4f01f4b341ab" /><Relationship Type="http://schemas.openxmlformats.org/officeDocument/2006/relationships/hyperlink" Target="https://www.3gpp.org/ftp/TSG_RAN/WG1_RL1/TSGR1_107-e/Docs/R1-2111279.zip" TargetMode="External" Id="Raf5faf9602a24d13" /><Relationship Type="http://schemas.openxmlformats.org/officeDocument/2006/relationships/hyperlink" Target="https://webapp.etsi.org/teldir/ListPersDetails.asp?PersId=83044" TargetMode="External" Id="Rcf6e38ea4ed64817" /><Relationship Type="http://schemas.openxmlformats.org/officeDocument/2006/relationships/hyperlink" Target="https://portal.3gpp.org/desktopmodules/Release/ReleaseDetails.aspx?releaseId=192" TargetMode="External" Id="R557bb579be064489" /><Relationship Type="http://schemas.openxmlformats.org/officeDocument/2006/relationships/hyperlink" Target="https://portal.3gpp.org/desktopmodules/WorkItem/WorkItemDetails.aspx?workitemId=860140" TargetMode="External" Id="R8260da1ecacd4ef3" /><Relationship Type="http://schemas.openxmlformats.org/officeDocument/2006/relationships/hyperlink" Target="https://www.3gpp.org/ftp/TSG_RAN/WG1_RL1/TSGR1_107-e/Docs/R1-2111280.zip" TargetMode="External" Id="R5ab39764ca454698" /><Relationship Type="http://schemas.openxmlformats.org/officeDocument/2006/relationships/hyperlink" Target="https://webapp.etsi.org/teldir/ListPersDetails.asp?PersId=83044" TargetMode="External" Id="R0be20a87972d4798" /><Relationship Type="http://schemas.openxmlformats.org/officeDocument/2006/relationships/hyperlink" Target="https://portal.3gpp.org/desktopmodules/Release/ReleaseDetails.aspx?releaseId=192" TargetMode="External" Id="Rd08c6c39f28048e3" /><Relationship Type="http://schemas.openxmlformats.org/officeDocument/2006/relationships/hyperlink" Target="https://portal.3gpp.org/desktopmodules/WorkItem/WorkItemDetails.aspx?workitemId=860140" TargetMode="External" Id="R42ca51e2156e49d0" /><Relationship Type="http://schemas.openxmlformats.org/officeDocument/2006/relationships/hyperlink" Target="https://www.3gpp.org/ftp/TSG_RAN/WG1_RL1/TSGR1_107-e/Docs/R1-2111281.zip" TargetMode="External" Id="R38519bc4928e4c50" /><Relationship Type="http://schemas.openxmlformats.org/officeDocument/2006/relationships/hyperlink" Target="https://webapp.etsi.org/teldir/ListPersDetails.asp?PersId=83044" TargetMode="External" Id="R2fc16897cb184351" /><Relationship Type="http://schemas.openxmlformats.org/officeDocument/2006/relationships/hyperlink" Target="https://portal.3gpp.org/desktopmodules/Release/ReleaseDetails.aspx?releaseId=192" TargetMode="External" Id="R6d5ff3c2633045fb" /><Relationship Type="http://schemas.openxmlformats.org/officeDocument/2006/relationships/hyperlink" Target="https://portal.3gpp.org/desktopmodules/WorkItem/WorkItemDetails.aspx?workitemId=860140" TargetMode="External" Id="R36e40e0870c34469" /><Relationship Type="http://schemas.openxmlformats.org/officeDocument/2006/relationships/hyperlink" Target="https://www.3gpp.org/ftp/TSG_RAN/WG1_RL1/TSGR1_107-e/Docs/R1-2111282.zip" TargetMode="External" Id="R6c4ef06a31fe4053" /><Relationship Type="http://schemas.openxmlformats.org/officeDocument/2006/relationships/hyperlink" Target="https://webapp.etsi.org/teldir/ListPersDetails.asp?PersId=83044" TargetMode="External" Id="Rfe3a513314064e56" /><Relationship Type="http://schemas.openxmlformats.org/officeDocument/2006/relationships/hyperlink" Target="https://portal.3gpp.org/desktopmodules/Release/ReleaseDetails.aspx?releaseId=192" TargetMode="External" Id="R344579d4053349b9" /><Relationship Type="http://schemas.openxmlformats.org/officeDocument/2006/relationships/hyperlink" Target="https://portal.3gpp.org/desktopmodules/WorkItem/WorkItemDetails.aspx?workitemId=860140" TargetMode="External" Id="Rc699883fdf6b42c2" /><Relationship Type="http://schemas.openxmlformats.org/officeDocument/2006/relationships/hyperlink" Target="https://www.3gpp.org/ftp/TSG_RAN/WG1_RL1/TSGR1_107-e/Docs/R1-2111283.zip" TargetMode="External" Id="R369da95092934a46" /><Relationship Type="http://schemas.openxmlformats.org/officeDocument/2006/relationships/hyperlink" Target="https://webapp.etsi.org/teldir/ListPersDetails.asp?PersId=83044" TargetMode="External" Id="R0e4a960fbff74fbf" /><Relationship Type="http://schemas.openxmlformats.org/officeDocument/2006/relationships/hyperlink" Target="https://portal.3gpp.org/desktopmodules/Release/ReleaseDetails.aspx?releaseId=192" TargetMode="External" Id="R0f8d65ce01d441a2" /><Relationship Type="http://schemas.openxmlformats.org/officeDocument/2006/relationships/hyperlink" Target="https://portal.3gpp.org/desktopmodules/WorkItem/WorkItemDetails.aspx?workitemId=860140" TargetMode="External" Id="R6287f5c66908471d" /><Relationship Type="http://schemas.openxmlformats.org/officeDocument/2006/relationships/hyperlink" Target="https://www.3gpp.org/ftp/TSG_RAN/WG1_RL1/TSGR1_107-e/Docs/R1-2111284.zip" TargetMode="External" Id="Rb1a80e92e40146eb" /><Relationship Type="http://schemas.openxmlformats.org/officeDocument/2006/relationships/hyperlink" Target="https://webapp.etsi.org/teldir/ListPersDetails.asp?PersId=83044" TargetMode="External" Id="Rf2e16a4adea74abd" /><Relationship Type="http://schemas.openxmlformats.org/officeDocument/2006/relationships/hyperlink" Target="https://portal.3gpp.org/desktopmodules/Release/ReleaseDetails.aspx?releaseId=192" TargetMode="External" Id="R4f1a016dde564945" /><Relationship Type="http://schemas.openxmlformats.org/officeDocument/2006/relationships/hyperlink" Target="https://portal.3gpp.org/desktopmodules/WorkItem/WorkItemDetails.aspx?workitemId=860140" TargetMode="External" Id="Rec04acf3c02c44c9" /><Relationship Type="http://schemas.openxmlformats.org/officeDocument/2006/relationships/hyperlink" Target="https://www.3gpp.org/ftp/TSG_RAN/WG1_RL1/TSGR1_107-e/Docs/R1-2111285.zip" TargetMode="External" Id="R109d4c1cec5143d7" /><Relationship Type="http://schemas.openxmlformats.org/officeDocument/2006/relationships/hyperlink" Target="https://webapp.etsi.org/teldir/ListPersDetails.asp?PersId=83044" TargetMode="External" Id="R931dc14d9c2c4756" /><Relationship Type="http://schemas.openxmlformats.org/officeDocument/2006/relationships/hyperlink" Target="https://portal.3gpp.org/desktopmodules/Release/ReleaseDetails.aspx?releaseId=192" TargetMode="External" Id="Red4b0473c090407e" /><Relationship Type="http://schemas.openxmlformats.org/officeDocument/2006/relationships/hyperlink" Target="https://portal.3gpp.org/desktopmodules/WorkItem/WorkItemDetails.aspx?workitemId=860140" TargetMode="External" Id="R6fec8bbc131746d6" /><Relationship Type="http://schemas.openxmlformats.org/officeDocument/2006/relationships/hyperlink" Target="https://www.3gpp.org/ftp/TSG_RAN/WG1_RL1/TSGR1_107-e/Docs/R1-2111286.zip" TargetMode="External" Id="R691e1e8aa0f64aae" /><Relationship Type="http://schemas.openxmlformats.org/officeDocument/2006/relationships/hyperlink" Target="https://webapp.etsi.org/teldir/ListPersDetails.asp?PersId=83044" TargetMode="External" Id="R86e43003c82d4c3b" /><Relationship Type="http://schemas.openxmlformats.org/officeDocument/2006/relationships/hyperlink" Target="https://portal.3gpp.org/desktopmodules/Release/ReleaseDetails.aspx?releaseId=192" TargetMode="External" Id="R066e7d6c8e884226" /><Relationship Type="http://schemas.openxmlformats.org/officeDocument/2006/relationships/hyperlink" Target="https://portal.3gpp.org/desktopmodules/WorkItem/WorkItemDetails.aspx?workitemId=860140" TargetMode="External" Id="R37173a03efe5481c" /><Relationship Type="http://schemas.openxmlformats.org/officeDocument/2006/relationships/hyperlink" Target="https://www.3gpp.org/ftp/TSG_RAN/WG1_RL1/TSGR1_107-e/Docs/R1-2111287.zip" TargetMode="External" Id="Re48cc0f09bee4e58" /><Relationship Type="http://schemas.openxmlformats.org/officeDocument/2006/relationships/hyperlink" Target="https://webapp.etsi.org/teldir/ListPersDetails.asp?PersId=83044" TargetMode="External" Id="R95ecfc4bd4e8413c" /><Relationship Type="http://schemas.openxmlformats.org/officeDocument/2006/relationships/hyperlink" Target="https://portal.3gpp.org/desktopmodules/Release/ReleaseDetails.aspx?releaseId=192" TargetMode="External" Id="Rc46fa8f836d8422a" /><Relationship Type="http://schemas.openxmlformats.org/officeDocument/2006/relationships/hyperlink" Target="https://portal.3gpp.org/desktopmodules/WorkItem/WorkItemDetails.aspx?workitemId=850047" TargetMode="External" Id="R236073591de34838" /><Relationship Type="http://schemas.openxmlformats.org/officeDocument/2006/relationships/hyperlink" Target="https://www.3gpp.org/ftp/TSG_RAN/WG1_RL1/TSGR1_107-e/Docs/R1-2111288.zip" TargetMode="External" Id="Re117c0852d844bc5" /><Relationship Type="http://schemas.openxmlformats.org/officeDocument/2006/relationships/hyperlink" Target="https://webapp.etsi.org/teldir/ListPersDetails.asp?PersId=83044" TargetMode="External" Id="R717044f886884f5b" /><Relationship Type="http://schemas.openxmlformats.org/officeDocument/2006/relationships/hyperlink" Target="https://portal.3gpp.org/desktopmodules/Release/ReleaseDetails.aspx?releaseId=192" TargetMode="External" Id="Rc6da53aceb8c4531" /><Relationship Type="http://schemas.openxmlformats.org/officeDocument/2006/relationships/hyperlink" Target="https://portal.3gpp.org/desktopmodules/WorkItem/WorkItemDetails.aspx?workitemId=890162" TargetMode="External" Id="R653f8760e41f41d4" /><Relationship Type="http://schemas.openxmlformats.org/officeDocument/2006/relationships/hyperlink" Target="https://www.3gpp.org/ftp/TSG_RAN/WG1_RL1/TSGR1_107-e/Docs/R1-2111289.zip" TargetMode="External" Id="R4d95238c261f4eef" /><Relationship Type="http://schemas.openxmlformats.org/officeDocument/2006/relationships/hyperlink" Target="https://webapp.etsi.org/teldir/ListPersDetails.asp?PersId=83044" TargetMode="External" Id="Re832ed69466642f2" /><Relationship Type="http://schemas.openxmlformats.org/officeDocument/2006/relationships/hyperlink" Target="https://portal.3gpp.org/desktopmodules/Release/ReleaseDetails.aspx?releaseId=192" TargetMode="External" Id="Rf5268aab83784e88" /><Relationship Type="http://schemas.openxmlformats.org/officeDocument/2006/relationships/hyperlink" Target="https://portal.3gpp.org/desktopmodules/WorkItem/WorkItemDetails.aspx?workitemId=900160" TargetMode="External" Id="Rf9dc3ccba6494f4e" /><Relationship Type="http://schemas.openxmlformats.org/officeDocument/2006/relationships/hyperlink" Target="https://www.3gpp.org/ftp/TSG_RAN/WG1_RL1/TSGR1_107-e/Docs/R1-2111290.zip" TargetMode="External" Id="R43c0b7337cbd4322" /><Relationship Type="http://schemas.openxmlformats.org/officeDocument/2006/relationships/hyperlink" Target="https://webapp.etsi.org/teldir/ListPersDetails.asp?PersId=83044" TargetMode="External" Id="Rd26b4c792a874eab" /><Relationship Type="http://schemas.openxmlformats.org/officeDocument/2006/relationships/hyperlink" Target="https://portal.3gpp.org/desktopmodules/Release/ReleaseDetails.aspx?releaseId=192" TargetMode="External" Id="Rfbb2147e08044edb" /><Relationship Type="http://schemas.openxmlformats.org/officeDocument/2006/relationships/hyperlink" Target="https://portal.3gpp.org/desktopmodules/WorkItem/WorkItemDetails.aspx?workitemId=900160" TargetMode="External" Id="Rdb283f3aa66b43c3" /><Relationship Type="http://schemas.openxmlformats.org/officeDocument/2006/relationships/hyperlink" Target="https://www.3gpp.org/ftp/TSG_RAN/WG1_RL1/TSGR1_107-e/Docs/R1-2111291.zip" TargetMode="External" Id="R8f6ee739659a4d1c" /><Relationship Type="http://schemas.openxmlformats.org/officeDocument/2006/relationships/hyperlink" Target="https://webapp.etsi.org/teldir/ListPersDetails.asp?PersId=83044" TargetMode="External" Id="R24377f584bd448f7" /><Relationship Type="http://schemas.openxmlformats.org/officeDocument/2006/relationships/hyperlink" Target="https://portal.3gpp.org/desktopmodules/Release/ReleaseDetails.aspx?releaseId=192" TargetMode="External" Id="R1e9f204e02be42a0" /><Relationship Type="http://schemas.openxmlformats.org/officeDocument/2006/relationships/hyperlink" Target="https://portal.3gpp.org/desktopmodules/WorkItem/WorkItemDetails.aspx?workitemId=900160" TargetMode="External" Id="Rb104474865ae49e9" /><Relationship Type="http://schemas.openxmlformats.org/officeDocument/2006/relationships/hyperlink" Target="https://www.3gpp.org/ftp/TSG_RAN/WG1_RL1/TSGR1_107-e/Docs/R1-2111292.zip" TargetMode="External" Id="R871d3c8a450a473c" /><Relationship Type="http://schemas.openxmlformats.org/officeDocument/2006/relationships/hyperlink" Target="https://webapp.etsi.org/teldir/ListPersDetails.asp?PersId=83044" TargetMode="External" Id="Rfaed7d4fe1534c60" /><Relationship Type="http://schemas.openxmlformats.org/officeDocument/2006/relationships/hyperlink" Target="https://portal.3gpp.org/desktopmodules/Release/ReleaseDetails.aspx?releaseId=192" TargetMode="External" Id="R1c5da9f29a7e4755" /><Relationship Type="http://schemas.openxmlformats.org/officeDocument/2006/relationships/hyperlink" Target="https://portal.3gpp.org/desktopmodules/WorkItem/WorkItemDetails.aspx?workitemId=900160" TargetMode="External" Id="R7304785e3a0f4120" /><Relationship Type="http://schemas.openxmlformats.org/officeDocument/2006/relationships/hyperlink" Target="https://www.3gpp.org/ftp/TSG_RAN/WG1_RL1/TSGR1_107-e/Docs/R1-2111293.zip" TargetMode="External" Id="R21e95e2aed6541b6" /><Relationship Type="http://schemas.openxmlformats.org/officeDocument/2006/relationships/hyperlink" Target="https://webapp.etsi.org/teldir/ListPersDetails.asp?PersId=83044" TargetMode="External" Id="R79ca2f98499248b6" /><Relationship Type="http://schemas.openxmlformats.org/officeDocument/2006/relationships/hyperlink" Target="https://portal.3gpp.org/desktopmodules/Release/ReleaseDetails.aspx?releaseId=192" TargetMode="External" Id="Re2a4758761244d51" /><Relationship Type="http://schemas.openxmlformats.org/officeDocument/2006/relationships/hyperlink" Target="https://portal.3gpp.org/desktopmodules/WorkItem/WorkItemDetails.aspx?workitemId=900160" TargetMode="External" Id="Rc684c3bb795b4a8d" /><Relationship Type="http://schemas.openxmlformats.org/officeDocument/2006/relationships/hyperlink" Target="https://www.3gpp.org/ftp/TSG_RAN/WG1_RL1/TSGR1_107-e/Docs/R1-2111294.zip" TargetMode="External" Id="R8bd031c957474dbd" /><Relationship Type="http://schemas.openxmlformats.org/officeDocument/2006/relationships/hyperlink" Target="https://webapp.etsi.org/teldir/ListPersDetails.asp?PersId=83044" TargetMode="External" Id="Rcdbf52762849436f" /><Relationship Type="http://schemas.openxmlformats.org/officeDocument/2006/relationships/hyperlink" Target="https://portal.3gpp.org/desktopmodules/Release/ReleaseDetails.aspx?releaseId=192" TargetMode="External" Id="Rdddf9cf406f5468e" /><Relationship Type="http://schemas.openxmlformats.org/officeDocument/2006/relationships/hyperlink" Target="https://portal.3gpp.org/desktopmodules/WorkItem/WorkItemDetails.aspx?workitemId=900160" TargetMode="External" Id="Rc65e2ec5f2204ceb" /><Relationship Type="http://schemas.openxmlformats.org/officeDocument/2006/relationships/hyperlink" Target="https://www.3gpp.org/ftp/TSG_RAN/WG1_RL1/TSGR1_107-e/Docs/R1-2111295.zip" TargetMode="External" Id="R70d069979bcd4307" /><Relationship Type="http://schemas.openxmlformats.org/officeDocument/2006/relationships/hyperlink" Target="https://webapp.etsi.org/teldir/ListPersDetails.asp?PersId=83044" TargetMode="External" Id="R6a0d526881794a1e" /><Relationship Type="http://schemas.openxmlformats.org/officeDocument/2006/relationships/hyperlink" Target="https://portal.3gpp.org/desktopmodules/Release/ReleaseDetails.aspx?releaseId=192" TargetMode="External" Id="R239d5691f3da42e8" /><Relationship Type="http://schemas.openxmlformats.org/officeDocument/2006/relationships/hyperlink" Target="https://portal.3gpp.org/desktopmodules/WorkItem/WorkItemDetails.aspx?workitemId=900160" TargetMode="External" Id="R9f710788c769475d" /><Relationship Type="http://schemas.openxmlformats.org/officeDocument/2006/relationships/hyperlink" Target="https://www.3gpp.org/ftp/TSG_RAN/WG1_RL1/TSGR1_107-e/Docs/R1-2111296.zip" TargetMode="External" Id="R08333aca157f4a55" /><Relationship Type="http://schemas.openxmlformats.org/officeDocument/2006/relationships/hyperlink" Target="https://webapp.etsi.org/teldir/ListPersDetails.asp?PersId=83044" TargetMode="External" Id="R7bec72c26acf4499" /><Relationship Type="http://schemas.openxmlformats.org/officeDocument/2006/relationships/hyperlink" Target="https://portal.3gpp.org/desktopmodules/Release/ReleaseDetails.aspx?releaseId=191" TargetMode="External" Id="R28ad18c6a95644b4" /><Relationship Type="http://schemas.openxmlformats.org/officeDocument/2006/relationships/hyperlink" Target="https://portal.3gpp.org/desktopmodules/Specifications/SpecificationDetails.aspx?specificationId=3215" TargetMode="External" Id="R611ea490a4604a76" /><Relationship Type="http://schemas.openxmlformats.org/officeDocument/2006/relationships/hyperlink" Target="https://portal.3gpp.org/desktopmodules/WorkItem/WorkItemDetails.aspx?workitemId=830178" TargetMode="External" Id="Ra583b0c0122b4322" /><Relationship Type="http://schemas.openxmlformats.org/officeDocument/2006/relationships/hyperlink" Target="https://www.3gpp.org/ftp/TSG_RAN/WG1_RL1/TSGR1_107-e/Docs/R1-2111297.zip" TargetMode="External" Id="R109c5a0672aa4541" /><Relationship Type="http://schemas.openxmlformats.org/officeDocument/2006/relationships/hyperlink" Target="https://webapp.etsi.org/teldir/ListPersDetails.asp?PersId=83044" TargetMode="External" Id="R3476b6ff1481491f" /><Relationship Type="http://schemas.openxmlformats.org/officeDocument/2006/relationships/hyperlink" Target="https://portal.3gpp.org/desktopmodules/Release/ReleaseDetails.aspx?releaseId=191" TargetMode="External" Id="R2fe7f1eaf7f24e9c" /><Relationship Type="http://schemas.openxmlformats.org/officeDocument/2006/relationships/hyperlink" Target="https://portal.3gpp.org/desktopmodules/Specifications/SpecificationDetails.aspx?specificationId=3216" TargetMode="External" Id="R38add76bd1ed43fe" /><Relationship Type="http://schemas.openxmlformats.org/officeDocument/2006/relationships/hyperlink" Target="https://portal.3gpp.org/desktopmodules/WorkItem/WorkItemDetails.aspx?workitemId=830178" TargetMode="External" Id="Rc781be4d6375420c" /><Relationship Type="http://schemas.openxmlformats.org/officeDocument/2006/relationships/hyperlink" Target="https://www.3gpp.org/ftp/TSG_RAN/WG1_RL1/TSGR1_107-e/Docs/R1-2111298.zip" TargetMode="External" Id="Rc84b0f9e710944f4" /><Relationship Type="http://schemas.openxmlformats.org/officeDocument/2006/relationships/hyperlink" Target="https://webapp.etsi.org/teldir/ListPersDetails.asp?PersId=83044" TargetMode="External" Id="Rc04b1021c2344629" /><Relationship Type="http://schemas.openxmlformats.org/officeDocument/2006/relationships/hyperlink" Target="https://portal.3gpp.org/desktopmodules/Release/ReleaseDetails.aspx?releaseId=191" TargetMode="External" Id="Ra99ca2a6cbc64877" /><Relationship Type="http://schemas.openxmlformats.org/officeDocument/2006/relationships/hyperlink" Target="https://portal.3gpp.org/desktopmodules/Specifications/SpecificationDetails.aspx?specificationId=3215" TargetMode="External" Id="Re94b3468a93b4c2d" /><Relationship Type="http://schemas.openxmlformats.org/officeDocument/2006/relationships/hyperlink" Target="https://portal.3gpp.org/desktopmodules/WorkItem/WorkItemDetails.aspx?workitemId=830178" TargetMode="External" Id="R7841df2a3d364c90" /><Relationship Type="http://schemas.openxmlformats.org/officeDocument/2006/relationships/hyperlink" Target="https://www.3gpp.org/ftp/TSG_RAN/WG1_RL1/TSGR1_107-e/Docs/R1-2111299.zip" TargetMode="External" Id="R4c155da925b64b23" /><Relationship Type="http://schemas.openxmlformats.org/officeDocument/2006/relationships/hyperlink" Target="https://webapp.etsi.org/teldir/ListPersDetails.asp?PersId=83044" TargetMode="External" Id="Rab69af9e7478454a" /><Relationship Type="http://schemas.openxmlformats.org/officeDocument/2006/relationships/hyperlink" Target="https://portal.3gpp.org/desktopmodules/Release/ReleaseDetails.aspx?releaseId=191" TargetMode="External" Id="Rd24b7e0132c04cac" /><Relationship Type="http://schemas.openxmlformats.org/officeDocument/2006/relationships/hyperlink" Target="https://portal.3gpp.org/desktopmodules/Specifications/SpecificationDetails.aspx?specificationId=3215" TargetMode="External" Id="R33b601f626c64988" /><Relationship Type="http://schemas.openxmlformats.org/officeDocument/2006/relationships/hyperlink" Target="https://portal.3gpp.org/desktopmodules/WorkItem/WorkItemDetails.aspx?workitemId=830178" TargetMode="External" Id="R394055dbc06f4960" /><Relationship Type="http://schemas.openxmlformats.org/officeDocument/2006/relationships/hyperlink" Target="https://www.3gpp.org/ftp/TSG_RAN/WG1_RL1/TSGR1_107-e/Docs/R1-2111300.zip" TargetMode="External" Id="R2e452499b5a54b7a" /><Relationship Type="http://schemas.openxmlformats.org/officeDocument/2006/relationships/hyperlink" Target="https://webapp.etsi.org/teldir/ListPersDetails.asp?PersId=83044" TargetMode="External" Id="Rd680eeb46a5d4481" /><Relationship Type="http://schemas.openxmlformats.org/officeDocument/2006/relationships/hyperlink" Target="https://portal.3gpp.org/desktopmodules/Release/ReleaseDetails.aspx?releaseId=192" TargetMode="External" Id="R56cb88caba054f27" /><Relationship Type="http://schemas.openxmlformats.org/officeDocument/2006/relationships/hyperlink" Target="https://portal.3gpp.org/desktopmodules/WorkItem/WorkItemDetails.aspx?workitemId=860142" TargetMode="External" Id="R319d9690565948e3" /><Relationship Type="http://schemas.openxmlformats.org/officeDocument/2006/relationships/hyperlink" Target="https://www.3gpp.org/ftp/TSG_RAN/WG1_RL1/TSGR1_107-e/Docs/R1-2111301.zip" TargetMode="External" Id="Rddddd61483ba44df" /><Relationship Type="http://schemas.openxmlformats.org/officeDocument/2006/relationships/hyperlink" Target="https://webapp.etsi.org/teldir/ListPersDetails.asp?PersId=83044" TargetMode="External" Id="R81a4bc9252b84cc9" /><Relationship Type="http://schemas.openxmlformats.org/officeDocument/2006/relationships/hyperlink" Target="https://portal.3gpp.org/desktopmodules/Release/ReleaseDetails.aspx?releaseId=192" TargetMode="External" Id="R4a4d4f4892d9404f" /><Relationship Type="http://schemas.openxmlformats.org/officeDocument/2006/relationships/hyperlink" Target="https://portal.3gpp.org/desktopmodules/WorkItem/WorkItemDetails.aspx?workitemId=860142" TargetMode="External" Id="Rbc8cbd4441d94521" /><Relationship Type="http://schemas.openxmlformats.org/officeDocument/2006/relationships/hyperlink" Target="https://www.3gpp.org/ftp/TSG_RAN/WG1_RL1/TSGR1_107-e/Docs/R1-2111302.zip" TargetMode="External" Id="R92b54b1f95dd4115" /><Relationship Type="http://schemas.openxmlformats.org/officeDocument/2006/relationships/hyperlink" Target="https://webapp.etsi.org/teldir/ListPersDetails.asp?PersId=83044" TargetMode="External" Id="Reb84008d47204d3f" /><Relationship Type="http://schemas.openxmlformats.org/officeDocument/2006/relationships/hyperlink" Target="https://portal.3gpp.org/desktopmodules/Release/ReleaseDetails.aspx?releaseId=192" TargetMode="External" Id="R78a1ed777f0249a4" /><Relationship Type="http://schemas.openxmlformats.org/officeDocument/2006/relationships/hyperlink" Target="https://portal.3gpp.org/desktopmodules/WorkItem/WorkItemDetails.aspx?workitemId=860142" TargetMode="External" Id="R2daba1b7c8e440b4" /><Relationship Type="http://schemas.openxmlformats.org/officeDocument/2006/relationships/hyperlink" Target="https://www.3gpp.org/ftp/TSG_RAN/WG1_RL1/TSGR1_107-e/Docs/R1-2111303.zip" TargetMode="External" Id="R7635eebe5f2a4cd9" /><Relationship Type="http://schemas.openxmlformats.org/officeDocument/2006/relationships/hyperlink" Target="https://webapp.etsi.org/teldir/ListPersDetails.asp?PersId=83044" TargetMode="External" Id="Ra5b628e1a1844b3d" /><Relationship Type="http://schemas.openxmlformats.org/officeDocument/2006/relationships/hyperlink" Target="https://portal.3gpp.org/desktopmodules/Release/ReleaseDetails.aspx?releaseId=192" TargetMode="External" Id="Rffd89d031aca491b" /><Relationship Type="http://schemas.openxmlformats.org/officeDocument/2006/relationships/hyperlink" Target="https://portal.3gpp.org/desktopmodules/WorkItem/WorkItemDetails.aspx?workitemId=860148" TargetMode="External" Id="Rf741778c715f4b43" /><Relationship Type="http://schemas.openxmlformats.org/officeDocument/2006/relationships/hyperlink" Target="https://www.3gpp.org/ftp/TSG_RAN/WG1_RL1/TSGR1_107-e/Docs/R1-2111304.zip" TargetMode="External" Id="Rf6221c056c394b1a" /><Relationship Type="http://schemas.openxmlformats.org/officeDocument/2006/relationships/hyperlink" Target="https://webapp.etsi.org/teldir/ListPersDetails.asp?PersId=83044" TargetMode="External" Id="Rb76a0632aba14fe3" /><Relationship Type="http://schemas.openxmlformats.org/officeDocument/2006/relationships/hyperlink" Target="https://portal.3gpp.org/desktopmodules/Release/ReleaseDetails.aspx?releaseId=192" TargetMode="External" Id="R8a8e2077d147405a" /><Relationship Type="http://schemas.openxmlformats.org/officeDocument/2006/relationships/hyperlink" Target="https://portal.3gpp.org/desktopmodules/WorkItem/WorkItemDetails.aspx?workitemId=860148" TargetMode="External" Id="R2154ab1fdf994254" /><Relationship Type="http://schemas.openxmlformats.org/officeDocument/2006/relationships/hyperlink" Target="https://www.3gpp.org/ftp/TSG_RAN/WG1_RL1/TSGR1_107-e/Docs/R1-2111305.zip" TargetMode="External" Id="R206668b56a5b4a88" /><Relationship Type="http://schemas.openxmlformats.org/officeDocument/2006/relationships/hyperlink" Target="https://webapp.etsi.org/teldir/ListPersDetails.asp?PersId=83044" TargetMode="External" Id="Red66384c85074503" /><Relationship Type="http://schemas.openxmlformats.org/officeDocument/2006/relationships/hyperlink" Target="https://portal.3gpp.org/desktopmodules/Release/ReleaseDetails.aspx?releaseId=192" TargetMode="External" Id="Ra2268d6ada214c1a" /><Relationship Type="http://schemas.openxmlformats.org/officeDocument/2006/relationships/hyperlink" Target="https://portal.3gpp.org/desktopmodules/WorkItem/WorkItemDetails.aspx?workitemId=860148" TargetMode="External" Id="R27d7ba9198d64b7e" /><Relationship Type="http://schemas.openxmlformats.org/officeDocument/2006/relationships/hyperlink" Target="https://www.3gpp.org/ftp/TSG_RAN/WG1_RL1/TSGR1_107-e/Docs/R1-2111306.zip" TargetMode="External" Id="R3312ea48528f4e08" /><Relationship Type="http://schemas.openxmlformats.org/officeDocument/2006/relationships/hyperlink" Target="https://webapp.etsi.org/teldir/ListPersDetails.asp?PersId=83044" TargetMode="External" Id="Rd02617981fe14537" /><Relationship Type="http://schemas.openxmlformats.org/officeDocument/2006/relationships/hyperlink" Target="https://portal.3gpp.org/desktopmodules/Release/ReleaseDetails.aspx?releaseId=192" TargetMode="External" Id="R2fdb70657bba467d" /><Relationship Type="http://schemas.openxmlformats.org/officeDocument/2006/relationships/hyperlink" Target="https://portal.3gpp.org/desktopmodules/WorkItem/WorkItemDetails.aspx?workitemId=860148" TargetMode="External" Id="R308d8174930a4460" /><Relationship Type="http://schemas.openxmlformats.org/officeDocument/2006/relationships/hyperlink" Target="https://www.3gpp.org/ftp/TSG_RAN/WG1_RL1/TSGR1_107-e/Docs/R1-2111307.zip" TargetMode="External" Id="R6384ec26f7254b19" /><Relationship Type="http://schemas.openxmlformats.org/officeDocument/2006/relationships/hyperlink" Target="https://webapp.etsi.org/teldir/ListPersDetails.asp?PersId=83044" TargetMode="External" Id="Rd145b27fc1454fec" /><Relationship Type="http://schemas.openxmlformats.org/officeDocument/2006/relationships/hyperlink" Target="https://portal.3gpp.org/desktopmodules/Release/ReleaseDetails.aspx?releaseId=192" TargetMode="External" Id="R62d9ace5157e410d" /><Relationship Type="http://schemas.openxmlformats.org/officeDocument/2006/relationships/hyperlink" Target="https://portal.3gpp.org/desktopmodules/WorkItem/WorkItemDetails.aspx?workitemId=860141" TargetMode="External" Id="R4affdc327d5644c7" /><Relationship Type="http://schemas.openxmlformats.org/officeDocument/2006/relationships/hyperlink" Target="https://www.3gpp.org/ftp/TSG_RAN/WG1_RL1/TSGR1_107-e/Docs/R1-2111308.zip" TargetMode="External" Id="R8663a0e93ccb4133" /><Relationship Type="http://schemas.openxmlformats.org/officeDocument/2006/relationships/hyperlink" Target="https://webapp.etsi.org/teldir/ListPersDetails.asp?PersId=83044" TargetMode="External" Id="R3d2f5879071f4c6c" /><Relationship Type="http://schemas.openxmlformats.org/officeDocument/2006/relationships/hyperlink" Target="https://portal.3gpp.org/desktopmodules/Release/ReleaseDetails.aspx?releaseId=192" TargetMode="External" Id="Rc0d50eae38f046c8" /><Relationship Type="http://schemas.openxmlformats.org/officeDocument/2006/relationships/hyperlink" Target="https://portal.3gpp.org/desktopmodules/WorkItem/WorkItemDetails.aspx?workitemId=860141" TargetMode="External" Id="R1f3d6268fe33465a" /><Relationship Type="http://schemas.openxmlformats.org/officeDocument/2006/relationships/hyperlink" Target="https://www.3gpp.org/ftp/TSG_RAN/WG1_RL1/TSGR1_107-e/Docs/R1-2111309.zip" TargetMode="External" Id="R4182a472d72444b4" /><Relationship Type="http://schemas.openxmlformats.org/officeDocument/2006/relationships/hyperlink" Target="https://webapp.etsi.org/teldir/ListPersDetails.asp?PersId=83044" TargetMode="External" Id="R8b16fbe01a6e4e06" /><Relationship Type="http://schemas.openxmlformats.org/officeDocument/2006/relationships/hyperlink" Target="https://portal.3gpp.org/desktopmodules/Release/ReleaseDetails.aspx?releaseId=192" TargetMode="External" Id="R86c0030ca01b41a8" /><Relationship Type="http://schemas.openxmlformats.org/officeDocument/2006/relationships/hyperlink" Target="https://portal.3gpp.org/desktopmodules/WorkItem/WorkItemDetails.aspx?workitemId=860141" TargetMode="External" Id="Rd63d58ab1a104096" /><Relationship Type="http://schemas.openxmlformats.org/officeDocument/2006/relationships/hyperlink" Target="https://www.3gpp.org/ftp/TSG_RAN/WG1_RL1/TSGR1_107-e/Docs/R1-2111310.zip" TargetMode="External" Id="Rb7901c24838e4a3e" /><Relationship Type="http://schemas.openxmlformats.org/officeDocument/2006/relationships/hyperlink" Target="https://webapp.etsi.org/teldir/ListPersDetails.asp?PersId=83044" TargetMode="External" Id="R8f4ac60fbc624af0" /><Relationship Type="http://schemas.openxmlformats.org/officeDocument/2006/relationships/hyperlink" Target="https://portal.3gpp.org/desktopmodules/Release/ReleaseDetails.aspx?releaseId=192" TargetMode="External" Id="R6b4b3fe2b77e48ae" /><Relationship Type="http://schemas.openxmlformats.org/officeDocument/2006/relationships/hyperlink" Target="https://portal.3gpp.org/desktopmodules/WorkItem/WorkItemDetails.aspx?workitemId=860141" TargetMode="External" Id="R309d1da56c6b499b" /><Relationship Type="http://schemas.openxmlformats.org/officeDocument/2006/relationships/hyperlink" Target="https://www.3gpp.org/ftp/TSG_RAN/WG1_RL1/TSGR1_107-e/Docs/R1-2111311.zip" TargetMode="External" Id="R967463a9ad9448de" /><Relationship Type="http://schemas.openxmlformats.org/officeDocument/2006/relationships/hyperlink" Target="https://webapp.etsi.org/teldir/ListPersDetails.asp?PersId=83044" TargetMode="External" Id="R260201563a0249e4" /><Relationship Type="http://schemas.openxmlformats.org/officeDocument/2006/relationships/hyperlink" Target="https://portal.3gpp.org/desktopmodules/Release/ReleaseDetails.aspx?releaseId=192" TargetMode="External" Id="R7432a29da9344feb" /><Relationship Type="http://schemas.openxmlformats.org/officeDocument/2006/relationships/hyperlink" Target="https://portal.3gpp.org/desktopmodules/WorkItem/WorkItemDetails.aspx?workitemId=860141" TargetMode="External" Id="R8fbab086f0114f8f" /><Relationship Type="http://schemas.openxmlformats.org/officeDocument/2006/relationships/hyperlink" Target="https://www.3gpp.org/ftp/TSG_RAN/WG1_RL1/TSGR1_107-e/Docs/R1-2111312.zip" TargetMode="External" Id="R1ee04e25ef444068" /><Relationship Type="http://schemas.openxmlformats.org/officeDocument/2006/relationships/hyperlink" Target="https://webapp.etsi.org/teldir/ListPersDetails.asp?PersId=83044" TargetMode="External" Id="R496695ea06034fc6" /><Relationship Type="http://schemas.openxmlformats.org/officeDocument/2006/relationships/hyperlink" Target="https://portal.3gpp.org/desktopmodules/Release/ReleaseDetails.aspx?releaseId=192" TargetMode="External" Id="R4eb0455fd8434276" /><Relationship Type="http://schemas.openxmlformats.org/officeDocument/2006/relationships/hyperlink" Target="https://portal.3gpp.org/desktopmodules/WorkItem/WorkItemDetails.aspx?workitemId=860141" TargetMode="External" Id="Radcaba3ae7054c36" /><Relationship Type="http://schemas.openxmlformats.org/officeDocument/2006/relationships/hyperlink" Target="https://www.3gpp.org/ftp/TSG_RAN/WG1_RL1/TSGR1_107-e/Docs/R1-2111313.zip" TargetMode="External" Id="R3a8563e98d1b4ff3" /><Relationship Type="http://schemas.openxmlformats.org/officeDocument/2006/relationships/hyperlink" Target="https://webapp.etsi.org/teldir/ListPersDetails.asp?PersId=83044" TargetMode="External" Id="Rfe8735f436a3450b" /><Relationship Type="http://schemas.openxmlformats.org/officeDocument/2006/relationships/hyperlink" Target="https://portal.3gpp.org/desktopmodules/Release/ReleaseDetails.aspx?releaseId=192" TargetMode="External" Id="Rbddf3fd32ea5476f" /><Relationship Type="http://schemas.openxmlformats.org/officeDocument/2006/relationships/hyperlink" Target="https://portal.3gpp.org/desktopmodules/WorkItem/WorkItemDetails.aspx?workitemId=860141" TargetMode="External" Id="Rf352f15c72384a85" /><Relationship Type="http://schemas.openxmlformats.org/officeDocument/2006/relationships/hyperlink" Target="https://www.3gpp.org/ftp/TSG_RAN/WG1_RL1/TSGR1_107-e/Docs/R1-2111314.zip" TargetMode="External" Id="R161c00cdbcf344fc" /><Relationship Type="http://schemas.openxmlformats.org/officeDocument/2006/relationships/hyperlink" Target="https://webapp.etsi.org/teldir/ListPersDetails.asp?PersId=83044" TargetMode="External" Id="Rdbce1593a2164d7b" /><Relationship Type="http://schemas.openxmlformats.org/officeDocument/2006/relationships/hyperlink" Target="https://portal.3gpp.org/desktopmodules/Release/ReleaseDetails.aspx?releaseId=192" TargetMode="External" Id="R689f307726324b93" /><Relationship Type="http://schemas.openxmlformats.org/officeDocument/2006/relationships/hyperlink" Target="https://portal.3gpp.org/desktopmodules/WorkItem/WorkItemDetails.aspx?workitemId=860146" TargetMode="External" Id="R688b2b1621674fcd" /><Relationship Type="http://schemas.openxmlformats.org/officeDocument/2006/relationships/hyperlink" Target="https://www.3gpp.org/ftp/TSG_RAN/WG1_RL1/TSGR1_107-e/Docs/R1-2111315.zip" TargetMode="External" Id="Rc49689ece2a5414a" /><Relationship Type="http://schemas.openxmlformats.org/officeDocument/2006/relationships/hyperlink" Target="https://webapp.etsi.org/teldir/ListPersDetails.asp?PersId=83044" TargetMode="External" Id="Rfeecb850412e4f60" /><Relationship Type="http://schemas.openxmlformats.org/officeDocument/2006/relationships/hyperlink" Target="https://portal.3gpp.org/desktopmodules/Release/ReleaseDetails.aspx?releaseId=192" TargetMode="External" Id="R705adb4615f3411c" /><Relationship Type="http://schemas.openxmlformats.org/officeDocument/2006/relationships/hyperlink" Target="https://portal.3gpp.org/desktopmodules/WorkItem/WorkItemDetails.aspx?workitemId=860146" TargetMode="External" Id="R748a575f16894e34" /><Relationship Type="http://schemas.openxmlformats.org/officeDocument/2006/relationships/hyperlink" Target="https://www.3gpp.org/ftp/TSG_RAN/WG1_RL1/TSGR1_107-e/Docs/R1-2111316.zip" TargetMode="External" Id="R596dab5398274a16" /><Relationship Type="http://schemas.openxmlformats.org/officeDocument/2006/relationships/hyperlink" Target="https://webapp.etsi.org/teldir/ListPersDetails.asp?PersId=83044" TargetMode="External" Id="Rc5095c0f939440c2" /><Relationship Type="http://schemas.openxmlformats.org/officeDocument/2006/relationships/hyperlink" Target="https://portal.3gpp.org/desktopmodules/Release/ReleaseDetails.aspx?releaseId=192" TargetMode="External" Id="R9213f8b4f4764e80" /><Relationship Type="http://schemas.openxmlformats.org/officeDocument/2006/relationships/hyperlink" Target="https://portal.3gpp.org/desktopmodules/WorkItem/WorkItemDetails.aspx?workitemId=860146" TargetMode="External" Id="R4c70948142e34a85" /><Relationship Type="http://schemas.openxmlformats.org/officeDocument/2006/relationships/hyperlink" Target="https://www.3gpp.org/ftp/TSG_RAN/WG1_RL1/TSGR1_107-e/Docs/R1-2111317.zip" TargetMode="External" Id="R227ddb74f5cd41ce" /><Relationship Type="http://schemas.openxmlformats.org/officeDocument/2006/relationships/hyperlink" Target="https://webapp.etsi.org/teldir/ListPersDetails.asp?PersId=83044" TargetMode="External" Id="R5ed440c4dbed431b" /><Relationship Type="http://schemas.openxmlformats.org/officeDocument/2006/relationships/hyperlink" Target="https://portal.3gpp.org/desktopmodules/Release/ReleaseDetails.aspx?releaseId=192" TargetMode="External" Id="Rab20da6e93cb4ba6" /><Relationship Type="http://schemas.openxmlformats.org/officeDocument/2006/relationships/hyperlink" Target="https://portal.3gpp.org/desktopmodules/WorkItem/WorkItemDetails.aspx?workitemId=860146" TargetMode="External" Id="R225e78a8e97f4f8d" /><Relationship Type="http://schemas.openxmlformats.org/officeDocument/2006/relationships/hyperlink" Target="https://www.3gpp.org/ftp/TSG_RAN/WG1_RL1/TSGR1_107-e/Docs/R1-2111318.zip" TargetMode="External" Id="R68c5926e2fa24d56" /><Relationship Type="http://schemas.openxmlformats.org/officeDocument/2006/relationships/hyperlink" Target="https://webapp.etsi.org/teldir/ListPersDetails.asp?PersId=83044" TargetMode="External" Id="R6e31c2291d464d0c" /><Relationship Type="http://schemas.openxmlformats.org/officeDocument/2006/relationships/hyperlink" Target="https://portal.3gpp.org/desktopmodules/Release/ReleaseDetails.aspx?releaseId=192" TargetMode="External" Id="R7c9f935d09cd4731" /><Relationship Type="http://schemas.openxmlformats.org/officeDocument/2006/relationships/hyperlink" Target="https://portal.3gpp.org/desktopmodules/WorkItem/WorkItemDetails.aspx?workitemId=860146" TargetMode="External" Id="Rbc517f6d326a4e28" /><Relationship Type="http://schemas.openxmlformats.org/officeDocument/2006/relationships/hyperlink" Target="https://www.3gpp.org/ftp/TSG_RAN/WG1_RL1/TSGR1_107-e/Docs/R1-2111319.zip" TargetMode="External" Id="R7ad3fb44adc948cd" /><Relationship Type="http://schemas.openxmlformats.org/officeDocument/2006/relationships/hyperlink" Target="https://webapp.etsi.org/teldir/ListPersDetails.asp?PersId=83044" TargetMode="External" Id="R473fdf30158a49ea" /><Relationship Type="http://schemas.openxmlformats.org/officeDocument/2006/relationships/hyperlink" Target="https://portal.3gpp.org/desktopmodules/Release/ReleaseDetails.aspx?releaseId=192" TargetMode="External" Id="Rb1cb646624ec4f7f" /><Relationship Type="http://schemas.openxmlformats.org/officeDocument/2006/relationships/hyperlink" Target="https://portal.3gpp.org/desktopmodules/WorkItem/WorkItemDetails.aspx?workitemId=920169" TargetMode="External" Id="Raa7e79d55091437f" /><Relationship Type="http://schemas.openxmlformats.org/officeDocument/2006/relationships/hyperlink" Target="https://www.3gpp.org/ftp/TSG_RAN/WG1_RL1/TSGR1_107-e/Docs/R1-2111320.zip" TargetMode="External" Id="Rf71610e5eeaa472b" /><Relationship Type="http://schemas.openxmlformats.org/officeDocument/2006/relationships/hyperlink" Target="https://webapp.etsi.org/teldir/ListPersDetails.asp?PersId=83044" TargetMode="External" Id="R825f600768de4f56" /><Relationship Type="http://schemas.openxmlformats.org/officeDocument/2006/relationships/hyperlink" Target="https://portal.3gpp.org/desktopmodules/Release/ReleaseDetails.aspx?releaseId=192" TargetMode="External" Id="R839db4aa56294dae" /><Relationship Type="http://schemas.openxmlformats.org/officeDocument/2006/relationships/hyperlink" Target="https://portal.3gpp.org/desktopmodules/WorkItem/WorkItemDetails.aspx?workitemId=920169" TargetMode="External" Id="R1699d1d47ca64d92" /><Relationship Type="http://schemas.openxmlformats.org/officeDocument/2006/relationships/hyperlink" Target="https://www.3gpp.org/ftp/TSG_RAN/WG1_RL1/TSGR1_107-e/Docs/R1-2111321.zip" TargetMode="External" Id="Rabb121b71a884f86" /><Relationship Type="http://schemas.openxmlformats.org/officeDocument/2006/relationships/hyperlink" Target="https://webapp.etsi.org/teldir/ListPersDetails.asp?PersId=83044" TargetMode="External" Id="Rcbe138009017424a" /><Relationship Type="http://schemas.openxmlformats.org/officeDocument/2006/relationships/hyperlink" Target="https://portal.3gpp.org/desktopmodules/Release/ReleaseDetails.aspx?releaseId=192" TargetMode="External" Id="R6354ba11998642a3" /><Relationship Type="http://schemas.openxmlformats.org/officeDocument/2006/relationships/hyperlink" Target="https://portal.3gpp.org/desktopmodules/WorkItem/WorkItemDetails.aspx?workitemId=920169" TargetMode="External" Id="R48d09ff5952c4fbb" /><Relationship Type="http://schemas.openxmlformats.org/officeDocument/2006/relationships/hyperlink" Target="https://www.3gpp.org/ftp/TSG_RAN/WG1_RL1/TSGR1_107-e/Docs/R1-2111322.zip" TargetMode="External" Id="R830cf36b9f9a423a" /><Relationship Type="http://schemas.openxmlformats.org/officeDocument/2006/relationships/hyperlink" Target="https://webapp.etsi.org/teldir/ListPersDetails.asp?PersId=83044" TargetMode="External" Id="Rbfe711cb08234f00" /><Relationship Type="http://schemas.openxmlformats.org/officeDocument/2006/relationships/hyperlink" Target="https://portal.3gpp.org/desktopmodules/Release/ReleaseDetails.aspx?releaseId=192" TargetMode="External" Id="R94d59eec849a4233" /><Relationship Type="http://schemas.openxmlformats.org/officeDocument/2006/relationships/hyperlink" Target="https://portal.3gpp.org/desktopmodules/WorkItem/WorkItemDetails.aspx?workitemId=900162" TargetMode="External" Id="Ra91e9a9a2b754428" /><Relationship Type="http://schemas.openxmlformats.org/officeDocument/2006/relationships/hyperlink" Target="https://www.3gpp.org/ftp/TSG_RAN/WG1_RL1/TSGR1_107-e/Docs/R1-2111323.zip" TargetMode="External" Id="R2e263f8760074ccf" /><Relationship Type="http://schemas.openxmlformats.org/officeDocument/2006/relationships/hyperlink" Target="https://webapp.etsi.org/teldir/ListPersDetails.asp?PersId=83044" TargetMode="External" Id="Rdaaabf198e5e4cf0" /><Relationship Type="http://schemas.openxmlformats.org/officeDocument/2006/relationships/hyperlink" Target="https://portal.3gpp.org/desktopmodules/Release/ReleaseDetails.aspx?releaseId=192" TargetMode="External" Id="R5bf05f16bcf547a1" /><Relationship Type="http://schemas.openxmlformats.org/officeDocument/2006/relationships/hyperlink" Target="https://portal.3gpp.org/desktopmodules/WorkItem/WorkItemDetails.aspx?workitemId=900162" TargetMode="External" Id="R0d129d55c3ca4797" /><Relationship Type="http://schemas.openxmlformats.org/officeDocument/2006/relationships/hyperlink" Target="https://www.3gpp.org/ftp/TSG_RAN/WG1_RL1/TSGR1_107-e/Docs/R1-2111324.zip" TargetMode="External" Id="Ra91f799df5534d62" /><Relationship Type="http://schemas.openxmlformats.org/officeDocument/2006/relationships/hyperlink" Target="https://webapp.etsi.org/teldir/ListPersDetails.asp?PersId=83044" TargetMode="External" Id="R0e898d5ce7b249f1" /><Relationship Type="http://schemas.openxmlformats.org/officeDocument/2006/relationships/hyperlink" Target="https://portal.3gpp.org/desktopmodules/Release/ReleaseDetails.aspx?releaseId=192" TargetMode="External" Id="R8b034580ed0e4391" /><Relationship Type="http://schemas.openxmlformats.org/officeDocument/2006/relationships/hyperlink" Target="https://portal.3gpp.org/desktopmodules/WorkItem/WorkItemDetails.aspx?workitemId=900162" TargetMode="External" Id="Red667d5a10d44fea" /><Relationship Type="http://schemas.openxmlformats.org/officeDocument/2006/relationships/hyperlink" Target="https://www.3gpp.org/ftp/TSG_RAN/WG1_RL1/TSGR1_107-e/Docs/R1-2111325.zip" TargetMode="External" Id="Rf6b5efdd3ecf4787" /><Relationship Type="http://schemas.openxmlformats.org/officeDocument/2006/relationships/hyperlink" Target="https://webapp.etsi.org/teldir/ListPersDetails.asp?PersId=83044" TargetMode="External" Id="R23f9ee276eb34477" /><Relationship Type="http://schemas.openxmlformats.org/officeDocument/2006/relationships/hyperlink" Target="https://portal.3gpp.org/desktopmodules/Release/ReleaseDetails.aspx?releaseId=192" TargetMode="External" Id="Rddc4f263281549a1" /><Relationship Type="http://schemas.openxmlformats.org/officeDocument/2006/relationships/hyperlink" Target="https://portal.3gpp.org/desktopmodules/WorkItem/WorkItemDetails.aspx?workitemId=860147" TargetMode="External" Id="Rfea5836d90944fd0" /><Relationship Type="http://schemas.openxmlformats.org/officeDocument/2006/relationships/hyperlink" Target="https://www.3gpp.org/ftp/TSG_RAN/WG1_RL1/TSGR1_107-e/Docs/R1-2111326.zip" TargetMode="External" Id="Rbb353aa7df0845e7" /><Relationship Type="http://schemas.openxmlformats.org/officeDocument/2006/relationships/hyperlink" Target="https://webapp.etsi.org/teldir/ListPersDetails.asp?PersId=83044" TargetMode="External" Id="R4f84d150a495456c" /><Relationship Type="http://schemas.openxmlformats.org/officeDocument/2006/relationships/hyperlink" Target="https://portal.3gpp.org/desktopmodules/Release/ReleaseDetails.aspx?releaseId=192" TargetMode="External" Id="R294aad3ac6b94044" /><Relationship Type="http://schemas.openxmlformats.org/officeDocument/2006/relationships/hyperlink" Target="https://portal.3gpp.org/desktopmodules/WorkItem/WorkItemDetails.aspx?workitemId=860147" TargetMode="External" Id="R7d48c238ab944b21" /><Relationship Type="http://schemas.openxmlformats.org/officeDocument/2006/relationships/hyperlink" Target="https://www.3gpp.org/ftp/TSG_RAN/WG1_RL1/TSGR1_107-e/Docs/R1-2111327.zip" TargetMode="External" Id="R8a610d20d8064036" /><Relationship Type="http://schemas.openxmlformats.org/officeDocument/2006/relationships/hyperlink" Target="https://webapp.etsi.org/teldir/ListPersDetails.asp?PersId=83044" TargetMode="External" Id="R4831234ae7cc4b5b" /><Relationship Type="http://schemas.openxmlformats.org/officeDocument/2006/relationships/hyperlink" Target="https://portal.3gpp.org/desktopmodules/Release/ReleaseDetails.aspx?releaseId=192" TargetMode="External" Id="Rd1d0c53f15fd4ccc" /><Relationship Type="http://schemas.openxmlformats.org/officeDocument/2006/relationships/hyperlink" Target="https://portal.3gpp.org/desktopmodules/WorkItem/WorkItemDetails.aspx?workitemId=860147" TargetMode="External" Id="R7148cdab01014350" /><Relationship Type="http://schemas.openxmlformats.org/officeDocument/2006/relationships/hyperlink" Target="https://www.3gpp.org/ftp/TSG_RAN/WG1_RL1/TSGR1_107-e/Docs/R1-2111328.zip" TargetMode="External" Id="R637a0dc7cead47d4" /><Relationship Type="http://schemas.openxmlformats.org/officeDocument/2006/relationships/hyperlink" Target="https://webapp.etsi.org/teldir/ListPersDetails.asp?PersId=83044" TargetMode="External" Id="R4ad4d302d23a43fa" /><Relationship Type="http://schemas.openxmlformats.org/officeDocument/2006/relationships/hyperlink" Target="https://portal.3gpp.org/desktopmodules/Release/ReleaseDetails.aspx?releaseId=192" TargetMode="External" Id="R321bc9c555494d2d" /><Relationship Type="http://schemas.openxmlformats.org/officeDocument/2006/relationships/hyperlink" Target="https://portal.3gpp.org/desktopmodules/WorkItem/WorkItemDetails.aspx?workitemId=900161" TargetMode="External" Id="R51db416c767e4730" /><Relationship Type="http://schemas.openxmlformats.org/officeDocument/2006/relationships/hyperlink" Target="https://www.3gpp.org/ftp/TSG_RAN/WG1_RL1/TSGR1_107-e/Docs/R1-2111329.zip" TargetMode="External" Id="R4c5c904872aa44fe" /><Relationship Type="http://schemas.openxmlformats.org/officeDocument/2006/relationships/hyperlink" Target="https://webapp.etsi.org/teldir/ListPersDetails.asp?PersId=83044" TargetMode="External" Id="Ra53e6518adb84c17" /><Relationship Type="http://schemas.openxmlformats.org/officeDocument/2006/relationships/hyperlink" Target="https://portal.3gpp.org/desktopmodules/Release/ReleaseDetails.aspx?releaseId=192" TargetMode="External" Id="Rcfbfc6daffb4433f" /><Relationship Type="http://schemas.openxmlformats.org/officeDocument/2006/relationships/hyperlink" Target="https://portal.3gpp.org/desktopmodules/WorkItem/WorkItemDetails.aspx?workitemId=900161" TargetMode="External" Id="Rbebdbb9059784465" /><Relationship Type="http://schemas.openxmlformats.org/officeDocument/2006/relationships/hyperlink" Target="https://www.3gpp.org/ftp/TSG_RAN/WG1_RL1/TSGR1_107-e/Docs/R1-2111330.zip" TargetMode="External" Id="R43f1b660d3254fc5" /><Relationship Type="http://schemas.openxmlformats.org/officeDocument/2006/relationships/hyperlink" Target="https://webapp.etsi.org/teldir/ListPersDetails.asp?PersId=83044" TargetMode="External" Id="R1637a65a2563408c" /><Relationship Type="http://schemas.openxmlformats.org/officeDocument/2006/relationships/hyperlink" Target="https://portal.3gpp.org/desktopmodules/Release/ReleaseDetails.aspx?releaseId=192" TargetMode="External" Id="R9033cd4a14e24a0d" /><Relationship Type="http://schemas.openxmlformats.org/officeDocument/2006/relationships/hyperlink" Target="https://portal.3gpp.org/desktopmodules/WorkItem/WorkItemDetails.aspx?workitemId=900161" TargetMode="External" Id="Rc86a8d9359424052" /><Relationship Type="http://schemas.openxmlformats.org/officeDocument/2006/relationships/hyperlink" Target="https://www.3gpp.org/ftp/TSG_RAN/WG1_RL1/TSGR1_107-e/Docs/R1-2111331.zip" TargetMode="External" Id="Rf398d5f957cc4266" /><Relationship Type="http://schemas.openxmlformats.org/officeDocument/2006/relationships/hyperlink" Target="https://webapp.etsi.org/teldir/ListPersDetails.asp?PersId=83044" TargetMode="External" Id="R9ecb24db1d84491a" /><Relationship Type="http://schemas.openxmlformats.org/officeDocument/2006/relationships/hyperlink" Target="https://portal.3gpp.org/desktopmodules/Release/ReleaseDetails.aspx?releaseId=192" TargetMode="External" Id="R962726dedf1f4f19" /><Relationship Type="http://schemas.openxmlformats.org/officeDocument/2006/relationships/hyperlink" Target="https://portal.3gpp.org/desktopmodules/WorkItem/WorkItemDetails.aspx?workitemId=900161" TargetMode="External" Id="R7a1b609d101940ad" /><Relationship Type="http://schemas.openxmlformats.org/officeDocument/2006/relationships/hyperlink" Target="https://www.3gpp.org/ftp/TSG_RAN/WG1_RL1/TSGR1_107-e/Docs/R1-2111332.zip" TargetMode="External" Id="R640c431fe182489b" /><Relationship Type="http://schemas.openxmlformats.org/officeDocument/2006/relationships/hyperlink" Target="https://webapp.etsi.org/teldir/ListPersDetails.asp?PersId=83044" TargetMode="External" Id="Rb642a3b97ef44b4f" /><Relationship Type="http://schemas.openxmlformats.org/officeDocument/2006/relationships/hyperlink" Target="https://portal.3gpp.org/desktopmodules/Release/ReleaseDetails.aspx?releaseId=192" TargetMode="External" Id="R0724dd398adf45bc" /><Relationship Type="http://schemas.openxmlformats.org/officeDocument/2006/relationships/hyperlink" Target="https://portal.3gpp.org/desktopmodules/WorkItem/WorkItemDetails.aspx?workitemId=900161" TargetMode="External" Id="R25375af985bd4252" /><Relationship Type="http://schemas.openxmlformats.org/officeDocument/2006/relationships/hyperlink" Target="https://www.3gpp.org/ftp/TSG_RAN/WG1_RL1/TSGR1_107-e/Docs/R1-2111333.zip" TargetMode="External" Id="R7f713f4466df4d20" /><Relationship Type="http://schemas.openxmlformats.org/officeDocument/2006/relationships/hyperlink" Target="https://webapp.etsi.org/teldir/ListPersDetails.asp?PersId=83044" TargetMode="External" Id="R32b91763758044ec" /><Relationship Type="http://schemas.openxmlformats.org/officeDocument/2006/relationships/hyperlink" Target="https://portal.3gpp.org/desktopmodules/Release/ReleaseDetails.aspx?releaseId=192" TargetMode="External" Id="R66a0ffab835b4202" /><Relationship Type="http://schemas.openxmlformats.org/officeDocument/2006/relationships/hyperlink" Target="https://portal.3gpp.org/desktopmodules/WorkItem/WorkItemDetails.aspx?workitemId=900162" TargetMode="External" Id="R232715ed1e5d44fc" /><Relationship Type="http://schemas.openxmlformats.org/officeDocument/2006/relationships/hyperlink" Target="https://www.3gpp.org/ftp/TSG_RAN/WG1_RL1/TSGR1_107-e/Docs/R1-2111334.zip" TargetMode="External" Id="Ra2fb1cb0b79c4ec7" /><Relationship Type="http://schemas.openxmlformats.org/officeDocument/2006/relationships/hyperlink" Target="https://webapp.etsi.org/teldir/ListPersDetails.asp?PersId=83044" TargetMode="External" Id="R8cec0a0ac9f04609" /><Relationship Type="http://schemas.openxmlformats.org/officeDocument/2006/relationships/hyperlink" Target="https://portal.3gpp.org/desktopmodules/Release/ReleaseDetails.aspx?releaseId=190" TargetMode="External" Id="Rcef4ef63e38d4dce" /><Relationship Type="http://schemas.openxmlformats.org/officeDocument/2006/relationships/hyperlink" Target="https://portal.3gpp.org/desktopmodules/WorkItem/WorkItemDetails.aspx?workitemId=750167" TargetMode="External" Id="Rbb0ae44b547348bd" /><Relationship Type="http://schemas.openxmlformats.org/officeDocument/2006/relationships/hyperlink" Target="https://www.3gpp.org/ftp/TSG_RAN/WG1_RL1/TSGR1_107-e/Docs/R1-2111335.zip" TargetMode="External" Id="Rc407b1cdaee54271" /><Relationship Type="http://schemas.openxmlformats.org/officeDocument/2006/relationships/hyperlink" Target="https://webapp.etsi.org/teldir/ListPersDetails.asp?PersId=83044" TargetMode="External" Id="Rf205d1c2bb0344b6" /><Relationship Type="http://schemas.openxmlformats.org/officeDocument/2006/relationships/hyperlink" Target="https://portal.3gpp.org/desktopmodules/Release/ReleaseDetails.aspx?releaseId=190" TargetMode="External" Id="Rc2cc00da38034ab4" /><Relationship Type="http://schemas.openxmlformats.org/officeDocument/2006/relationships/hyperlink" Target="https://portal.3gpp.org/desktopmodules/WorkItem/WorkItemDetails.aspx?workitemId=750167" TargetMode="External" Id="R287b6b2de3234948" /><Relationship Type="http://schemas.openxmlformats.org/officeDocument/2006/relationships/hyperlink" Target="https://www.3gpp.org/ftp/TSG_RAN/WG1_RL1/TSGR1_107-e/Docs/R1-2111336.zip" TargetMode="External" Id="Re483cc2021c94128" /><Relationship Type="http://schemas.openxmlformats.org/officeDocument/2006/relationships/hyperlink" Target="https://webapp.etsi.org/teldir/ListPersDetails.asp?PersId=83044" TargetMode="External" Id="R1de728ba31464128" /><Relationship Type="http://schemas.openxmlformats.org/officeDocument/2006/relationships/hyperlink" Target="https://portal.3gpp.org/desktopmodules/Release/ReleaseDetails.aspx?releaseId=191" TargetMode="External" Id="Rf8c2eafbdae64e76" /><Relationship Type="http://schemas.openxmlformats.org/officeDocument/2006/relationships/hyperlink" Target="https://portal.3gpp.org/desktopmodules/Specifications/SpecificationDetails.aspx?specificationId=3216" TargetMode="External" Id="Rda3e8d74468e4b07" /><Relationship Type="http://schemas.openxmlformats.org/officeDocument/2006/relationships/hyperlink" Target="https://portal.3gpp.org/desktopmodules/WorkItem/WorkItemDetails.aspx?workitemId=830174" TargetMode="External" Id="R8e8ab49ac5ce4041" /><Relationship Type="http://schemas.openxmlformats.org/officeDocument/2006/relationships/hyperlink" Target="https://www.3gpp.org/ftp/TSG_RAN/WG1_RL1/TSGR1_107-e/Docs/R1-2111337.zip" TargetMode="External" Id="Raab4c220cebc404d" /><Relationship Type="http://schemas.openxmlformats.org/officeDocument/2006/relationships/hyperlink" Target="https://webapp.etsi.org/teldir/ListPersDetails.asp?PersId=83044" TargetMode="External" Id="R63daf6805b6a4582" /><Relationship Type="http://schemas.openxmlformats.org/officeDocument/2006/relationships/hyperlink" Target="https://portal.3gpp.org/desktopmodules/Release/ReleaseDetails.aspx?releaseId=191" TargetMode="External" Id="R25a01ec2425e4bd2" /><Relationship Type="http://schemas.openxmlformats.org/officeDocument/2006/relationships/hyperlink" Target="https://portal.3gpp.org/desktopmodules/Specifications/SpecificationDetails.aspx?specificationId=3215" TargetMode="External" Id="R73c34a80eb7a4b1b" /><Relationship Type="http://schemas.openxmlformats.org/officeDocument/2006/relationships/hyperlink" Target="https://portal.3gpp.org/desktopmodules/WorkItem/WorkItemDetails.aspx?workitemId=830174" TargetMode="External" Id="Rd48472c54cad4dc0" /><Relationship Type="http://schemas.openxmlformats.org/officeDocument/2006/relationships/hyperlink" Target="https://www.3gpp.org/ftp/TSG_RAN/WG1_RL1/TSGR1_107-e/Docs/R1-2111338.zip" TargetMode="External" Id="Racd23290eb144bfa" /><Relationship Type="http://schemas.openxmlformats.org/officeDocument/2006/relationships/hyperlink" Target="https://webapp.etsi.org/teldir/ListPersDetails.asp?PersId=83044" TargetMode="External" Id="R08df6885be454862" /><Relationship Type="http://schemas.openxmlformats.org/officeDocument/2006/relationships/hyperlink" Target="https://portal.3gpp.org/desktopmodules/Release/ReleaseDetails.aspx?releaseId=191" TargetMode="External" Id="R5657a18aa6a34591" /><Relationship Type="http://schemas.openxmlformats.org/officeDocument/2006/relationships/hyperlink" Target="https://portal.3gpp.org/desktopmodules/WorkItem/WorkItemDetails.aspx?workitemId=830174" TargetMode="External" Id="Re846a40b682942bf" /><Relationship Type="http://schemas.openxmlformats.org/officeDocument/2006/relationships/hyperlink" Target="https://www.3gpp.org/ftp/TSG_RAN/WG1_RL1/TSGR1_107-e/Docs/R1-2111339.zip" TargetMode="External" Id="R95e114dec1314f60" /><Relationship Type="http://schemas.openxmlformats.org/officeDocument/2006/relationships/hyperlink" Target="https://webapp.etsi.org/teldir/ListPersDetails.asp?PersId=83044" TargetMode="External" Id="R6f8b5f332f624671" /><Relationship Type="http://schemas.openxmlformats.org/officeDocument/2006/relationships/hyperlink" Target="https://portal.3gpp.org/desktopmodules/Release/ReleaseDetails.aspx?releaseId=191" TargetMode="External" Id="R81243df544fa490f" /><Relationship Type="http://schemas.openxmlformats.org/officeDocument/2006/relationships/hyperlink" Target="https://portal.3gpp.org/desktopmodules/Specifications/SpecificationDetails.aspx?specificationId=3215" TargetMode="External" Id="R6c05010de1e14af3" /><Relationship Type="http://schemas.openxmlformats.org/officeDocument/2006/relationships/hyperlink" Target="https://portal.3gpp.org/desktopmodules/WorkItem/WorkItemDetails.aspx?workitemId=820167" TargetMode="External" Id="Ra1c3edaf9bf44a3d" /><Relationship Type="http://schemas.openxmlformats.org/officeDocument/2006/relationships/hyperlink" Target="https://www.3gpp.org/ftp/TSG_RAN/WG1_RL1/TSGR1_107-e/Docs/R1-2111340.zip" TargetMode="External" Id="R70ec7d1d5658465d" /><Relationship Type="http://schemas.openxmlformats.org/officeDocument/2006/relationships/hyperlink" Target="https://webapp.etsi.org/teldir/ListPersDetails.asp?PersId=83044" TargetMode="External" Id="Rb1d820ad9d0c4cde" /><Relationship Type="http://schemas.openxmlformats.org/officeDocument/2006/relationships/hyperlink" Target="https://portal.3gpp.org/desktopmodules/Release/ReleaseDetails.aspx?releaseId=191" TargetMode="External" Id="R9b5aedc1177d414e" /><Relationship Type="http://schemas.openxmlformats.org/officeDocument/2006/relationships/hyperlink" Target="https://portal.3gpp.org/desktopmodules/Specifications/SpecificationDetails.aspx?specificationId=3213" TargetMode="External" Id="R92501202c3124992" /><Relationship Type="http://schemas.openxmlformats.org/officeDocument/2006/relationships/hyperlink" Target="https://portal.3gpp.org/desktopmodules/WorkItem/WorkItemDetails.aspx?workitemId=820167" TargetMode="External" Id="Rfb6b0961d01047e9" /><Relationship Type="http://schemas.openxmlformats.org/officeDocument/2006/relationships/hyperlink" Target="https://www.3gpp.org/ftp/TSG_RAN/WG1_RL1/TSGR1_107-e/Docs/R1-2111341.zip" TargetMode="External" Id="R2144c9ac9dc840b6" /><Relationship Type="http://schemas.openxmlformats.org/officeDocument/2006/relationships/hyperlink" Target="https://webapp.etsi.org/teldir/ListPersDetails.asp?PersId=83044" TargetMode="External" Id="R51f3f488f6dc454a" /><Relationship Type="http://schemas.openxmlformats.org/officeDocument/2006/relationships/hyperlink" Target="https://portal.3gpp.org/desktopmodules/Release/ReleaseDetails.aspx?releaseId=192" TargetMode="External" Id="R8916adc7ac604d01" /><Relationship Type="http://schemas.openxmlformats.org/officeDocument/2006/relationships/hyperlink" Target="https://portal.3gpp.org/desktopmodules/WorkItem/WorkItemDetails.aspx?workitemId=860145" TargetMode="External" Id="R7a59892635554bb8" /><Relationship Type="http://schemas.openxmlformats.org/officeDocument/2006/relationships/hyperlink" Target="https://www.3gpp.org/ftp/TSG_RAN/WG1_RL1/TSGR1_107-e/Docs/R1-2111342.zip" TargetMode="External" Id="Rf195e5489cb849fd" /><Relationship Type="http://schemas.openxmlformats.org/officeDocument/2006/relationships/hyperlink" Target="https://webapp.etsi.org/teldir/ListPersDetails.asp?PersId=83044" TargetMode="External" Id="Ra965f64fc5204a55" /><Relationship Type="http://schemas.openxmlformats.org/officeDocument/2006/relationships/hyperlink" Target="https://portal.3gpp.org/desktopmodules/Release/ReleaseDetails.aspx?releaseId=192" TargetMode="External" Id="R3123d35298bd448b" /><Relationship Type="http://schemas.openxmlformats.org/officeDocument/2006/relationships/hyperlink" Target="https://portal.3gpp.org/desktopmodules/WorkItem/WorkItemDetails.aspx?workitemId=860145" TargetMode="External" Id="R39b8fec1df854951" /><Relationship Type="http://schemas.openxmlformats.org/officeDocument/2006/relationships/hyperlink" Target="https://www.3gpp.org/ftp/TSG_RAN/WG1_RL1/TSGR1_107-e/Docs/R1-2111343.zip" TargetMode="External" Id="Rac329a7ecf774d56" /><Relationship Type="http://schemas.openxmlformats.org/officeDocument/2006/relationships/hyperlink" Target="https://webapp.etsi.org/teldir/ListPersDetails.asp?PersId=83044" TargetMode="External" Id="R15c7d2e95ee048b4" /><Relationship Type="http://schemas.openxmlformats.org/officeDocument/2006/relationships/hyperlink" Target="https://portal.3gpp.org/desktopmodules/Release/ReleaseDetails.aspx?releaseId=192" TargetMode="External" Id="Re23916805ffe4813" /><Relationship Type="http://schemas.openxmlformats.org/officeDocument/2006/relationships/hyperlink" Target="https://portal.3gpp.org/desktopmodules/WorkItem/WorkItemDetails.aspx?workitemId=860145" TargetMode="External" Id="Ref98072aeaa04200" /><Relationship Type="http://schemas.openxmlformats.org/officeDocument/2006/relationships/hyperlink" Target="https://www.3gpp.org/ftp/TSG_RAN/WG1_RL1/TSGR1_107-e/Docs/R1-2111344.zip" TargetMode="External" Id="R098d85a665d34598" /><Relationship Type="http://schemas.openxmlformats.org/officeDocument/2006/relationships/hyperlink" Target="https://webapp.etsi.org/teldir/ListPersDetails.asp?PersId=83044" TargetMode="External" Id="Rb08ac6676c464617" /><Relationship Type="http://schemas.openxmlformats.org/officeDocument/2006/relationships/hyperlink" Target="https://portal.3gpp.org/desktopmodules/Release/ReleaseDetails.aspx?releaseId=192" TargetMode="External" Id="R892aa03b22204454" /><Relationship Type="http://schemas.openxmlformats.org/officeDocument/2006/relationships/hyperlink" Target="https://portal.3gpp.org/desktopmodules/WorkItem/WorkItemDetails.aspx?workitemId=860145" TargetMode="External" Id="R70d374b8ada34116" /><Relationship Type="http://schemas.openxmlformats.org/officeDocument/2006/relationships/hyperlink" Target="https://www.3gpp.org/ftp/TSG_RAN/WG1_RL1/TSGR1_107-e/Docs/R1-2111345.zip" TargetMode="External" Id="Re7e04f72a964447f" /><Relationship Type="http://schemas.openxmlformats.org/officeDocument/2006/relationships/hyperlink" Target="https://webapp.etsi.org/teldir/ListPersDetails.asp?PersId=83044" TargetMode="External" Id="Rf99aca1770344812" /><Relationship Type="http://schemas.openxmlformats.org/officeDocument/2006/relationships/hyperlink" Target="https://portal.3gpp.org/desktopmodules/Release/ReleaseDetails.aspx?releaseId=192" TargetMode="External" Id="R4004686dc37c4739" /><Relationship Type="http://schemas.openxmlformats.org/officeDocument/2006/relationships/hyperlink" Target="https://portal.3gpp.org/desktopmodules/WorkItem/WorkItemDetails.aspx?workitemId=860145" TargetMode="External" Id="R0c2deb9a7f174d42" /><Relationship Type="http://schemas.openxmlformats.org/officeDocument/2006/relationships/hyperlink" Target="https://www.3gpp.org/ftp/TSG_RAN/WG1_RL1/TSGR1_107-e/Docs/R1-2111346.zip" TargetMode="External" Id="R578682c0da344fbb" /><Relationship Type="http://schemas.openxmlformats.org/officeDocument/2006/relationships/hyperlink" Target="https://webapp.etsi.org/teldir/ListPersDetails.asp?PersId=83044" TargetMode="External" Id="R0ad1eaf830504360" /><Relationship Type="http://schemas.openxmlformats.org/officeDocument/2006/relationships/hyperlink" Target="https://portal.3gpp.org/desktopmodules/Release/ReleaseDetails.aspx?releaseId=192" TargetMode="External" Id="R01b4d22169294d5d" /><Relationship Type="http://schemas.openxmlformats.org/officeDocument/2006/relationships/hyperlink" Target="https://portal.3gpp.org/desktopmodules/WorkItem/WorkItemDetails.aspx?workitemId=860143" TargetMode="External" Id="R58f763c59cba4421" /><Relationship Type="http://schemas.openxmlformats.org/officeDocument/2006/relationships/hyperlink" Target="https://www.3gpp.org/ftp/TSG_RAN/WG1_RL1/TSGR1_107-e/Docs/R1-2111347.zip" TargetMode="External" Id="R4289d4f8919b4834" /><Relationship Type="http://schemas.openxmlformats.org/officeDocument/2006/relationships/hyperlink" Target="https://webapp.etsi.org/teldir/ListPersDetails.asp?PersId=83044" TargetMode="External" Id="R72483bbce94e4e76" /><Relationship Type="http://schemas.openxmlformats.org/officeDocument/2006/relationships/hyperlink" Target="https://portal.3gpp.org/desktopmodules/Release/ReleaseDetails.aspx?releaseId=192" TargetMode="External" Id="R38218fe1190145ee" /><Relationship Type="http://schemas.openxmlformats.org/officeDocument/2006/relationships/hyperlink" Target="https://portal.3gpp.org/desktopmodules/WorkItem/WorkItemDetails.aspx?workitemId=860149" TargetMode="External" Id="Rc3490b632f824673" /><Relationship Type="http://schemas.openxmlformats.org/officeDocument/2006/relationships/hyperlink" Target="https://www.3gpp.org/ftp/TSG_RAN/WG1_RL1/TSGR1_107-e/Docs/R1-2111348.zip" TargetMode="External" Id="R7177c6c8102a425f" /><Relationship Type="http://schemas.openxmlformats.org/officeDocument/2006/relationships/hyperlink" Target="https://webapp.etsi.org/teldir/ListPersDetails.asp?PersId=83044" TargetMode="External" Id="Rd2dd0a6ceae64b3c" /><Relationship Type="http://schemas.openxmlformats.org/officeDocument/2006/relationships/hyperlink" Target="https://portal.3gpp.org/desktopmodules/Release/ReleaseDetails.aspx?releaseId=192" TargetMode="External" Id="Re128d89e64c44434" /><Relationship Type="http://schemas.openxmlformats.org/officeDocument/2006/relationships/hyperlink" Target="https://portal.3gpp.org/desktopmodules/WorkItem/WorkItemDetails.aspx?workitemId=860143" TargetMode="External" Id="R2b2d3e70d4f445a3" /><Relationship Type="http://schemas.openxmlformats.org/officeDocument/2006/relationships/hyperlink" Target="https://www.3gpp.org/ftp/TSG_RAN/WG1_RL1/TSGR1_107-e/Docs/R1-2111349.zip" TargetMode="External" Id="Rd78da3d936f844d0" /><Relationship Type="http://schemas.openxmlformats.org/officeDocument/2006/relationships/hyperlink" Target="https://webapp.etsi.org/teldir/ListPersDetails.asp?PersId=83044" TargetMode="External" Id="Rc0b5af8aaeec40d9" /><Relationship Type="http://schemas.openxmlformats.org/officeDocument/2006/relationships/hyperlink" Target="https://portal.3gpp.org/desktopmodules/Release/ReleaseDetails.aspx?releaseId=192" TargetMode="External" Id="R2cf84c0e7a9f4b1d" /><Relationship Type="http://schemas.openxmlformats.org/officeDocument/2006/relationships/hyperlink" Target="https://portal.3gpp.org/desktopmodules/WorkItem/WorkItemDetails.aspx?workitemId=860062" TargetMode="External" Id="Rc3558dad932f4590" /><Relationship Type="http://schemas.openxmlformats.org/officeDocument/2006/relationships/hyperlink" Target="https://www.3gpp.org/ftp/TSG_RAN/WG1_RL1/TSGR1_107-e/Docs/R1-2111350.zip" TargetMode="External" Id="Rb7c9e97e170e4adb" /><Relationship Type="http://schemas.openxmlformats.org/officeDocument/2006/relationships/hyperlink" Target="https://webapp.etsi.org/teldir/ListPersDetails.asp?PersId=83044" TargetMode="External" Id="R4b06de05944d4f11" /><Relationship Type="http://schemas.openxmlformats.org/officeDocument/2006/relationships/hyperlink" Target="https://portal.3gpp.org/desktopmodules/Release/ReleaseDetails.aspx?releaseId=192" TargetMode="External" Id="R633d18e8f3fe421d" /><Relationship Type="http://schemas.openxmlformats.org/officeDocument/2006/relationships/hyperlink" Target="https://portal.3gpp.org/desktopmodules/WorkItem/WorkItemDetails.aspx?workitemId=860062" TargetMode="External" Id="Ra3edb4d4ae434e05" /><Relationship Type="http://schemas.openxmlformats.org/officeDocument/2006/relationships/hyperlink" Target="https://www.3gpp.org/ftp/TSG_RAN/WG1_RL1/TSGR1_107-e/Docs/R1-2111351.zip" TargetMode="External" Id="R9c0a432653eb4f37" /><Relationship Type="http://schemas.openxmlformats.org/officeDocument/2006/relationships/hyperlink" Target="https://webapp.etsi.org/teldir/ListPersDetails.asp?PersId=72920" TargetMode="External" Id="Rc8cf6678b7914098" /><Relationship Type="http://schemas.openxmlformats.org/officeDocument/2006/relationships/hyperlink" Target="https://portal.3gpp.org/desktopmodules/Release/ReleaseDetails.aspx?releaseId=192" TargetMode="External" Id="Rc5f6298260034d3e" /><Relationship Type="http://schemas.openxmlformats.org/officeDocument/2006/relationships/hyperlink" Target="https://portal.3gpp.org/desktopmodules/WorkItem/WorkItemDetails.aspx?workitemId=860062" TargetMode="External" Id="Rcdf551a00b1446d3" /><Relationship Type="http://schemas.openxmlformats.org/officeDocument/2006/relationships/hyperlink" Target="https://www.3gpp.org/ftp/TSG_RAN/WG1_RL1/TSGR1_107-e/Docs/R1-2111352.zip" TargetMode="External" Id="Rddb4f92ceb6948f8" /><Relationship Type="http://schemas.openxmlformats.org/officeDocument/2006/relationships/hyperlink" Target="https://webapp.etsi.org/teldir/ListPersDetails.asp?PersId=72920" TargetMode="External" Id="Rca3d958a26f04862" /><Relationship Type="http://schemas.openxmlformats.org/officeDocument/2006/relationships/hyperlink" Target="https://portal.3gpp.org/desktopmodules/Release/ReleaseDetails.aspx?releaseId=192" TargetMode="External" Id="Rb209e216df6c4707" /><Relationship Type="http://schemas.openxmlformats.org/officeDocument/2006/relationships/hyperlink" Target="https://portal.3gpp.org/desktopmodules/WorkItem/WorkItemDetails.aspx?workitemId=860062" TargetMode="External" Id="R88eb68ed06834d34" /><Relationship Type="http://schemas.openxmlformats.org/officeDocument/2006/relationships/hyperlink" Target="https://www.3gpp.org/ftp/TSG_RAN/WG1_RL1/TSGR1_107-e/Docs/R1-2111353.zip" TargetMode="External" Id="Rfcbd44c83c84416e" /><Relationship Type="http://schemas.openxmlformats.org/officeDocument/2006/relationships/hyperlink" Target="https://webapp.etsi.org/teldir/ListPersDetails.asp?PersId=88649" TargetMode="External" Id="R2785a495e80b47c0" /><Relationship Type="http://schemas.openxmlformats.org/officeDocument/2006/relationships/hyperlink" Target="https://portal.3gpp.org/desktopmodules/Release/ReleaseDetails.aspx?releaseId=192" TargetMode="External" Id="R2f8a656b55a94fee" /><Relationship Type="http://schemas.openxmlformats.org/officeDocument/2006/relationships/hyperlink" Target="https://portal.3gpp.org/desktopmodules/WorkItem/WorkItemDetails.aspx?workitemId=860146" TargetMode="External" Id="R57b58f2fc5334e9e" /><Relationship Type="http://schemas.openxmlformats.org/officeDocument/2006/relationships/hyperlink" Target="https://www.3gpp.org/ftp/TSG_RAN/WG1_RL1/TSGR1_107-e/Docs/R1-2111354.zip" TargetMode="External" Id="R7dc889dcfcd44dbd" /><Relationship Type="http://schemas.openxmlformats.org/officeDocument/2006/relationships/hyperlink" Target="https://webapp.etsi.org/teldir/ListPersDetails.asp?PersId=88649" TargetMode="External" Id="R64207a99e5184c68" /><Relationship Type="http://schemas.openxmlformats.org/officeDocument/2006/relationships/hyperlink" Target="https://portal.3gpp.org/desktopmodules/Release/ReleaseDetails.aspx?releaseId=192" TargetMode="External" Id="Rb11d03e7cc8a4af7" /><Relationship Type="http://schemas.openxmlformats.org/officeDocument/2006/relationships/hyperlink" Target="https://portal.3gpp.org/desktopmodules/WorkItem/WorkItemDetails.aspx?workitemId=860142" TargetMode="External" Id="R64e0b0b5ca70449c" /><Relationship Type="http://schemas.openxmlformats.org/officeDocument/2006/relationships/hyperlink" Target="https://www.3gpp.org/ftp/TSG_RAN/WG1_RL1/TSGR1_107-e/Docs/R1-2111355.zip" TargetMode="External" Id="R77507a726c8f423e" /><Relationship Type="http://schemas.openxmlformats.org/officeDocument/2006/relationships/hyperlink" Target="https://webapp.etsi.org/teldir/ListPersDetails.asp?PersId=85845" TargetMode="External" Id="Ra34d3074c521457d" /><Relationship Type="http://schemas.openxmlformats.org/officeDocument/2006/relationships/hyperlink" Target="https://portal.3gpp.org/desktopmodules/Release/ReleaseDetails.aspx?releaseId=192" TargetMode="External" Id="Rd0f0a0cba01e453e" /><Relationship Type="http://schemas.openxmlformats.org/officeDocument/2006/relationships/hyperlink" Target="https://portal.3gpp.org/desktopmodules/WorkItem/WorkItemDetails.aspx?workitemId=860146" TargetMode="External" Id="R23002e413a4d4274" /><Relationship Type="http://schemas.openxmlformats.org/officeDocument/2006/relationships/hyperlink" Target="https://www.3gpp.org/ftp/TSG_RAN/WG1_RL1/TSGR1_107-e/Docs/R1-2111356.zip" TargetMode="External" Id="Ra03cbf1926c8458c" /><Relationship Type="http://schemas.openxmlformats.org/officeDocument/2006/relationships/hyperlink" Target="https://webapp.etsi.org/teldir/ListPersDetails.asp?PersId=85476" TargetMode="External" Id="Rd3dd8dacd5c44892" /><Relationship Type="http://schemas.openxmlformats.org/officeDocument/2006/relationships/hyperlink" Target="https://portal.3gpp.org/desktopmodules/Release/ReleaseDetails.aspx?releaseId=192" TargetMode="External" Id="Rdc824c10a5a54cff" /><Relationship Type="http://schemas.openxmlformats.org/officeDocument/2006/relationships/hyperlink" Target="https://portal.3gpp.org/desktopmodules/WorkItem/WorkItemDetails.aspx?workitemId=860151" TargetMode="External" Id="Rfa7bff7f45ee449e" /><Relationship Type="http://schemas.openxmlformats.org/officeDocument/2006/relationships/hyperlink" Target="https://www.3gpp.org/ftp/TSG_RAN/WG1_RL1/TSGR1_107-e/Docs/R1-2111357.zip" TargetMode="External" Id="R7e040f58997a4391" /><Relationship Type="http://schemas.openxmlformats.org/officeDocument/2006/relationships/hyperlink" Target="https://webapp.etsi.org/teldir/ListPersDetails.asp?PersId=85476" TargetMode="External" Id="R914e407924f844f2" /><Relationship Type="http://schemas.openxmlformats.org/officeDocument/2006/relationships/hyperlink" Target="https://portal.3gpp.org/desktopmodules/Release/ReleaseDetails.aspx?releaseId=191" TargetMode="External" Id="Rca6337b8788d480e" /><Relationship Type="http://schemas.openxmlformats.org/officeDocument/2006/relationships/hyperlink" Target="https://portal.3gpp.org/desktopmodules/Specifications/SpecificationDetails.aspx?specificationId=3215" TargetMode="External" Id="R4708b1a4812d49b4" /><Relationship Type="http://schemas.openxmlformats.org/officeDocument/2006/relationships/hyperlink" Target="https://portal.3gpp.org/desktopmodules/WorkItem/WorkItemDetails.aspx?workitemId=820168" TargetMode="External" Id="R19fc301994a5431c" /><Relationship Type="http://schemas.openxmlformats.org/officeDocument/2006/relationships/hyperlink" Target="https://www.3gpp.org/ftp/TSG_RAN/WG1_RL1/TSGR1_107-e/Docs/R1-2111358.zip" TargetMode="External" Id="Rd8dfa91bcbcc476f" /><Relationship Type="http://schemas.openxmlformats.org/officeDocument/2006/relationships/hyperlink" Target="https://webapp.etsi.org/teldir/ListPersDetails.asp?PersId=85476" TargetMode="External" Id="Ra53f57ac38584d8d" /><Relationship Type="http://schemas.openxmlformats.org/officeDocument/2006/relationships/hyperlink" Target="https://portal.3gpp.org/desktopmodules/Release/ReleaseDetails.aspx?releaseId=191" TargetMode="External" Id="Re7c4c386964a4605" /><Relationship Type="http://schemas.openxmlformats.org/officeDocument/2006/relationships/hyperlink" Target="https://portal.3gpp.org/desktopmodules/WorkItem/WorkItemDetails.aspx?workitemId=820168" TargetMode="External" Id="R6c1073ecbd8749b8" /><Relationship Type="http://schemas.openxmlformats.org/officeDocument/2006/relationships/hyperlink" Target="https://www.3gpp.org/ftp/TSG_RAN/WG1_RL1/TSGR1_107-e/Docs/R1-2111359.zip" TargetMode="External" Id="Rb2d30a80d5454ec6" /><Relationship Type="http://schemas.openxmlformats.org/officeDocument/2006/relationships/hyperlink" Target="https://webapp.etsi.org/teldir/ListPersDetails.asp?PersId=86845" TargetMode="External" Id="R01a96d93927d470d" /><Relationship Type="http://schemas.openxmlformats.org/officeDocument/2006/relationships/hyperlink" Target="https://portal.3gpp.org/desktopmodules/Release/ReleaseDetails.aspx?releaseId=192" TargetMode="External" Id="R42ac546898134c2b" /><Relationship Type="http://schemas.openxmlformats.org/officeDocument/2006/relationships/hyperlink" Target="https://portal.3gpp.org/desktopmodules/WorkItem/WorkItemDetails.aspx?workitemId=860145" TargetMode="External" Id="R32ba108363394916" /><Relationship Type="http://schemas.openxmlformats.org/officeDocument/2006/relationships/hyperlink" Target="https://www.3gpp.org/ftp/TSG_RAN/WG1_RL1/TSGR1_107-e/Docs/R1-2111360.zip" TargetMode="External" Id="R758718b9091b4212" /><Relationship Type="http://schemas.openxmlformats.org/officeDocument/2006/relationships/hyperlink" Target="https://webapp.etsi.org/teldir/ListPersDetails.asp?PersId=87632" TargetMode="External" Id="R0d826bad34a64488" /><Relationship Type="http://schemas.openxmlformats.org/officeDocument/2006/relationships/hyperlink" Target="https://portal.3gpp.org/desktopmodules/Release/ReleaseDetails.aspx?releaseId=192" TargetMode="External" Id="R2fddc82160fc4baa" /><Relationship Type="http://schemas.openxmlformats.org/officeDocument/2006/relationships/hyperlink" Target="https://portal.3gpp.org/desktopmodules/WorkItem/WorkItemDetails.aspx?workitemId=860062" TargetMode="External" Id="R69673efa15254bf1" /><Relationship Type="http://schemas.openxmlformats.org/officeDocument/2006/relationships/hyperlink" Target="https://www.3gpp.org/ftp/TSG_RAN/WG1_RL1/TSGR1_107-e/Docs/R1-2111361.zip" TargetMode="External" Id="R70bb197c7e914d1f" /><Relationship Type="http://schemas.openxmlformats.org/officeDocument/2006/relationships/hyperlink" Target="https://webapp.etsi.org/teldir/ListPersDetails.asp?PersId=65696" TargetMode="External" Id="Rd5c412040d304e92" /><Relationship Type="http://schemas.openxmlformats.org/officeDocument/2006/relationships/hyperlink" Target="https://portal.3gpp.org/desktopmodules/Release/ReleaseDetails.aspx?releaseId=191" TargetMode="External" Id="R3dfab31ba0da4aee" /><Relationship Type="http://schemas.openxmlformats.org/officeDocument/2006/relationships/hyperlink" Target="https://www.3gpp.org/ftp/TSG_RAN/WG1_RL1/TSGR1_107-e/Docs/R1-2111362.zip" TargetMode="External" Id="Ra253c567dc3e47e0" /><Relationship Type="http://schemas.openxmlformats.org/officeDocument/2006/relationships/hyperlink" Target="https://webapp.etsi.org/teldir/ListPersDetails.asp?PersId=65696" TargetMode="External" Id="R495bf84b819743f3" /><Relationship Type="http://schemas.openxmlformats.org/officeDocument/2006/relationships/hyperlink" Target="https://portal.3gpp.org/desktopmodules/Release/ReleaseDetails.aspx?releaseId=191" TargetMode="External" Id="R4c97cae8a8d24bfe" /><Relationship Type="http://schemas.openxmlformats.org/officeDocument/2006/relationships/hyperlink" Target="https://portal.3gpp.org/desktopmodules/Specifications/SpecificationDetails.aspx?specificationId=3215" TargetMode="External" Id="R7fea7281e1e849e3" /><Relationship Type="http://schemas.openxmlformats.org/officeDocument/2006/relationships/hyperlink" Target="https://portal.3gpp.org/desktopmodules/WorkItem/WorkItemDetails.aspx?workitemId=830174" TargetMode="External" Id="R34e74cd5ee6841c8" /><Relationship Type="http://schemas.openxmlformats.org/officeDocument/2006/relationships/hyperlink" Target="https://www.3gpp.org/ftp/TSG_RAN/WG1_RL1/TSGR1_107-e/Docs/R1-2111363.zip" TargetMode="External" Id="Rbd068f10745749e5" /><Relationship Type="http://schemas.openxmlformats.org/officeDocument/2006/relationships/hyperlink" Target="https://webapp.etsi.org/teldir/ListPersDetails.asp?PersId=69949" TargetMode="External" Id="Re2ae849eb3be4b6a" /><Relationship Type="http://schemas.openxmlformats.org/officeDocument/2006/relationships/hyperlink" Target="https://portal.3gpp.org/desktopmodules/Release/ReleaseDetails.aspx?releaseId=192" TargetMode="External" Id="R1d03af58cbba4aa8" /><Relationship Type="http://schemas.openxmlformats.org/officeDocument/2006/relationships/hyperlink" Target="https://portal.3gpp.org/desktopmodules/WorkItem/WorkItemDetails.aspx?workitemId=860145" TargetMode="External" Id="R8ae07e6a915e4fe0" /><Relationship Type="http://schemas.openxmlformats.org/officeDocument/2006/relationships/hyperlink" Target="https://www.3gpp.org/ftp/TSG_RAN/WG1_RL1/TSGR1_107-e/Docs/R1-2111364.zip" TargetMode="External" Id="R2ccdab311ec94161" /><Relationship Type="http://schemas.openxmlformats.org/officeDocument/2006/relationships/hyperlink" Target="https://webapp.etsi.org/teldir/ListPersDetails.asp?PersId=85572" TargetMode="External" Id="Rff3b47f0f9fb46fd" /><Relationship Type="http://schemas.openxmlformats.org/officeDocument/2006/relationships/hyperlink" Target="https://portal.3gpp.org/desktopmodules/Release/ReleaseDetails.aspx?releaseId=192" TargetMode="External" Id="Rd10034b62da4497c" /><Relationship Type="http://schemas.openxmlformats.org/officeDocument/2006/relationships/hyperlink" Target="https://portal.3gpp.org/desktopmodules/WorkItem/WorkItemDetails.aspx?workitemId=900160" TargetMode="External" Id="R81e41b577b544861" /><Relationship Type="http://schemas.openxmlformats.org/officeDocument/2006/relationships/hyperlink" Target="https://www.3gpp.org/ftp/TSG_RAN/WG1_RL1/TSGR1_107-e/Docs/R1-2111365.zip" TargetMode="External" Id="Rf26c9c5bf20c4d88" /><Relationship Type="http://schemas.openxmlformats.org/officeDocument/2006/relationships/hyperlink" Target="https://webapp.etsi.org/teldir/ListPersDetails.asp?PersId=85572" TargetMode="External" Id="Rd2f531e806f24837" /><Relationship Type="http://schemas.openxmlformats.org/officeDocument/2006/relationships/hyperlink" Target="https://portal.3gpp.org/desktopmodules/Release/ReleaseDetails.aspx?releaseId=192" TargetMode="External" Id="R08b396d00855476c" /><Relationship Type="http://schemas.openxmlformats.org/officeDocument/2006/relationships/hyperlink" Target="https://portal.3gpp.org/desktopmodules/WorkItem/WorkItemDetails.aspx?workitemId=900160" TargetMode="External" Id="R860888ac40b24b8e" /><Relationship Type="http://schemas.openxmlformats.org/officeDocument/2006/relationships/hyperlink" Target="https://www.3gpp.org/ftp/TSG_RAN/WG1_RL1/TSGR1_107-e/Docs/R1-2111366.zip" TargetMode="External" Id="R83cd4b5a7f734b19" /><Relationship Type="http://schemas.openxmlformats.org/officeDocument/2006/relationships/hyperlink" Target="https://webapp.etsi.org/teldir/ListPersDetails.asp?PersId=85572" TargetMode="External" Id="R5cebcbdbde884d2f" /><Relationship Type="http://schemas.openxmlformats.org/officeDocument/2006/relationships/hyperlink" Target="https://portal.3gpp.org/desktopmodules/Release/ReleaseDetails.aspx?releaseId=192" TargetMode="External" Id="R05bb675098f14149" /><Relationship Type="http://schemas.openxmlformats.org/officeDocument/2006/relationships/hyperlink" Target="https://portal.3gpp.org/desktopmodules/WorkItem/WorkItemDetails.aspx?workitemId=900160" TargetMode="External" Id="Ra1a4822965384e2b" /><Relationship Type="http://schemas.openxmlformats.org/officeDocument/2006/relationships/hyperlink" Target="https://www.3gpp.org/ftp/TSG_RAN/WG1_RL1/TSGR1_107-e/Docs/R1-2111367.zip" TargetMode="External" Id="Re477f05f82d64b5e" /><Relationship Type="http://schemas.openxmlformats.org/officeDocument/2006/relationships/hyperlink" Target="https://webapp.etsi.org/teldir/ListPersDetails.asp?PersId=85572" TargetMode="External" Id="R01d022abc0bb4e2c" /><Relationship Type="http://schemas.openxmlformats.org/officeDocument/2006/relationships/hyperlink" Target="https://portal.3gpp.org/desktopmodules/Release/ReleaseDetails.aspx?releaseId=192" TargetMode="External" Id="Rf72dc725c2b2449e" /><Relationship Type="http://schemas.openxmlformats.org/officeDocument/2006/relationships/hyperlink" Target="https://portal.3gpp.org/desktopmodules/WorkItem/WorkItemDetails.aspx?workitemId=900160" TargetMode="External" Id="R32798524ef5a4577" /><Relationship Type="http://schemas.openxmlformats.org/officeDocument/2006/relationships/hyperlink" Target="https://www.3gpp.org/ftp/TSG_RAN/WG1_RL1/TSGR1_107-e/Docs/R1-2111368.zip" TargetMode="External" Id="Rc047ff1de39a4de9" /><Relationship Type="http://schemas.openxmlformats.org/officeDocument/2006/relationships/hyperlink" Target="https://webapp.etsi.org/teldir/ListPersDetails.asp?PersId=85572" TargetMode="External" Id="R43417162d71640e5" /><Relationship Type="http://schemas.openxmlformats.org/officeDocument/2006/relationships/hyperlink" Target="https://portal.3gpp.org/desktopmodules/Release/ReleaseDetails.aspx?releaseId=192" TargetMode="External" Id="R1bf171b14f3846f8" /><Relationship Type="http://schemas.openxmlformats.org/officeDocument/2006/relationships/hyperlink" Target="https://portal.3gpp.org/desktopmodules/WorkItem/WorkItemDetails.aspx?workitemId=900160" TargetMode="External" Id="Rd23737fbf7084ef7" /><Relationship Type="http://schemas.openxmlformats.org/officeDocument/2006/relationships/hyperlink" Target="https://www.3gpp.org/ftp/TSG_RAN/WG1_RL1/TSGR1_107-e/Docs/R1-2111369.zip" TargetMode="External" Id="Rb8836a4ec649438a" /><Relationship Type="http://schemas.openxmlformats.org/officeDocument/2006/relationships/hyperlink" Target="https://webapp.etsi.org/teldir/ListPersDetails.asp?PersId=85572" TargetMode="External" Id="R7f0f6501f84a41ff" /><Relationship Type="http://schemas.openxmlformats.org/officeDocument/2006/relationships/hyperlink" Target="https://portal.3gpp.org/desktopmodules/Release/ReleaseDetails.aspx?releaseId=192" TargetMode="External" Id="Rd0c5956692874f90" /><Relationship Type="http://schemas.openxmlformats.org/officeDocument/2006/relationships/hyperlink" Target="https://portal.3gpp.org/desktopmodules/WorkItem/WorkItemDetails.aspx?workitemId=900160" TargetMode="External" Id="R3376b6c9020a45c0" /><Relationship Type="http://schemas.openxmlformats.org/officeDocument/2006/relationships/hyperlink" Target="https://www.3gpp.org/ftp/TSG_RAN/WG1_RL1/TSGR1_107-e/Docs/R1-2111370.zip" TargetMode="External" Id="R8050009c75654e99" /><Relationship Type="http://schemas.openxmlformats.org/officeDocument/2006/relationships/hyperlink" Target="https://webapp.etsi.org/teldir/ListPersDetails.asp?PersId=8081" TargetMode="External" Id="Rb5108e54cb8c434b" /><Relationship Type="http://schemas.openxmlformats.org/officeDocument/2006/relationships/hyperlink" Target="https://portal.3gpp.org/desktopmodules/Release/ReleaseDetails.aspx?releaseId=192" TargetMode="External" Id="Rdf9cfa9711b9441d" /><Relationship Type="http://schemas.openxmlformats.org/officeDocument/2006/relationships/hyperlink" Target="https://portal.3gpp.org/desktopmodules/WorkItem/WorkItemDetails.aspx?workitemId=860146" TargetMode="External" Id="R02aa2bde9a1d4273" /><Relationship Type="http://schemas.openxmlformats.org/officeDocument/2006/relationships/hyperlink" Target="https://www.3gpp.org/ftp/TSG_RAN/WG1_RL1/TSGR1_107-e/Docs/R1-2111371.zip" TargetMode="External" Id="Ra670758275ed4df5" /><Relationship Type="http://schemas.openxmlformats.org/officeDocument/2006/relationships/hyperlink" Target="https://webapp.etsi.org/teldir/ListPersDetails.asp?PersId=8081" TargetMode="External" Id="Rba292c1f6cff4897" /><Relationship Type="http://schemas.openxmlformats.org/officeDocument/2006/relationships/hyperlink" Target="https://portal.3gpp.org/desktopmodules/Release/ReleaseDetails.aspx?releaseId=192" TargetMode="External" Id="Re39d6ae9b8ff4eb0" /><Relationship Type="http://schemas.openxmlformats.org/officeDocument/2006/relationships/hyperlink" Target="https://portal.3gpp.org/desktopmodules/WorkItem/WorkItemDetails.aspx?workitemId=860146" TargetMode="External" Id="R1289b75c1cde414a" /><Relationship Type="http://schemas.openxmlformats.org/officeDocument/2006/relationships/hyperlink" Target="https://www.3gpp.org/ftp/TSG_RAN/WG1_RL1/TSGR1_107-e/Docs/R1-2111372.zip" TargetMode="External" Id="Rdae3d78eba1f4e8b" /><Relationship Type="http://schemas.openxmlformats.org/officeDocument/2006/relationships/hyperlink" Target="https://webapp.etsi.org/teldir/ListPersDetails.asp?PersId=8081" TargetMode="External" Id="Rda111972c3b7415c" /><Relationship Type="http://schemas.openxmlformats.org/officeDocument/2006/relationships/hyperlink" Target="https://portal.3gpp.org/desktopmodules/Release/ReleaseDetails.aspx?releaseId=192" TargetMode="External" Id="Rd67c9e8d4fed4bd0" /><Relationship Type="http://schemas.openxmlformats.org/officeDocument/2006/relationships/hyperlink" Target="https://portal.3gpp.org/desktopmodules/WorkItem/WorkItemDetails.aspx?workitemId=860146" TargetMode="External" Id="R149e5d7a482c4a3e" /><Relationship Type="http://schemas.openxmlformats.org/officeDocument/2006/relationships/hyperlink" Target="https://www.3gpp.org/ftp/TSG_RAN/WG1_RL1/TSGR1_107-e/Docs/R1-2111373.zip" TargetMode="External" Id="Rac871dddde5e4632" /><Relationship Type="http://schemas.openxmlformats.org/officeDocument/2006/relationships/hyperlink" Target="https://webapp.etsi.org/teldir/ListPersDetails.asp?PersId=8081" TargetMode="External" Id="R08b7f2eca7664055" /><Relationship Type="http://schemas.openxmlformats.org/officeDocument/2006/relationships/hyperlink" Target="https://portal.3gpp.org/desktopmodules/Release/ReleaseDetails.aspx?releaseId=192" TargetMode="External" Id="R6d3347248e184542" /><Relationship Type="http://schemas.openxmlformats.org/officeDocument/2006/relationships/hyperlink" Target="https://portal.3gpp.org/desktopmodules/WorkItem/WorkItemDetails.aspx?workitemId=920169" TargetMode="External" Id="R76c43f8bcd83433d" /><Relationship Type="http://schemas.openxmlformats.org/officeDocument/2006/relationships/hyperlink" Target="https://www.3gpp.org/ftp/TSG_RAN/WG1_RL1/TSGR1_107-e/Docs/R1-2111374.zip" TargetMode="External" Id="Rd31eddd6457945bc" /><Relationship Type="http://schemas.openxmlformats.org/officeDocument/2006/relationships/hyperlink" Target="https://webapp.etsi.org/teldir/ListPersDetails.asp?PersId=8081" TargetMode="External" Id="Rb3cc6d2a9ffd4c01" /><Relationship Type="http://schemas.openxmlformats.org/officeDocument/2006/relationships/hyperlink" Target="https://portal.3gpp.org/desktopmodules/Release/ReleaseDetails.aspx?releaseId=192" TargetMode="External" Id="Rfa8458b1cc184d05" /><Relationship Type="http://schemas.openxmlformats.org/officeDocument/2006/relationships/hyperlink" Target="https://portal.3gpp.org/desktopmodules/WorkItem/WorkItemDetails.aspx?workitemId=920169" TargetMode="External" Id="Rdec9fd49d10a4155" /><Relationship Type="http://schemas.openxmlformats.org/officeDocument/2006/relationships/hyperlink" Target="https://www.3gpp.org/ftp/TSG_RAN/WG1_RL1/TSGR1_107-e/Docs/R1-2111375.zip" TargetMode="External" Id="R7a2167f08cdc4a21" /><Relationship Type="http://schemas.openxmlformats.org/officeDocument/2006/relationships/hyperlink" Target="https://webapp.etsi.org/teldir/ListPersDetails.asp?PersId=8081" TargetMode="External" Id="R4383cdbd31d84b6d" /><Relationship Type="http://schemas.openxmlformats.org/officeDocument/2006/relationships/hyperlink" Target="https://portal.3gpp.org/desktopmodules/Release/ReleaseDetails.aspx?releaseId=192" TargetMode="External" Id="Re65ad9f886cb4bb3" /><Relationship Type="http://schemas.openxmlformats.org/officeDocument/2006/relationships/hyperlink" Target="https://portal.3gpp.org/desktopmodules/WorkItem/WorkItemDetails.aspx?workitemId=920169" TargetMode="External" Id="R89bb43de92f94132" /><Relationship Type="http://schemas.openxmlformats.org/officeDocument/2006/relationships/hyperlink" Target="https://webapp.etsi.org/teldir/ListPersDetails.asp?PersId=8081" TargetMode="External" Id="Raf868b7213cd498c" /><Relationship Type="http://schemas.openxmlformats.org/officeDocument/2006/relationships/hyperlink" Target="https://portal.3gpp.org/desktopmodules/Release/ReleaseDetails.aspx?releaseId=192" TargetMode="External" Id="R9d1a1b0cd64848c3" /><Relationship Type="http://schemas.openxmlformats.org/officeDocument/2006/relationships/hyperlink" Target="https://portal.3gpp.org/desktopmodules/WorkItem/WorkItemDetails.aspx?workitemId=920169" TargetMode="External" Id="Rd039dbeaccf84536" /><Relationship Type="http://schemas.openxmlformats.org/officeDocument/2006/relationships/hyperlink" Target="https://webapp.etsi.org/teldir/ListPersDetails.asp?PersId=8081" TargetMode="External" Id="R953a55a167ea4e53" /><Relationship Type="http://schemas.openxmlformats.org/officeDocument/2006/relationships/hyperlink" Target="https://portal.3gpp.org/desktopmodules/Release/ReleaseDetails.aspx?releaseId=192" TargetMode="External" Id="Rf15d02bec5d44277" /><Relationship Type="http://schemas.openxmlformats.org/officeDocument/2006/relationships/hyperlink" Target="https://portal.3gpp.org/desktopmodules/WorkItem/WorkItemDetails.aspx?workitemId=920169" TargetMode="External" Id="R6ad6945e9a844fa0" /><Relationship Type="http://schemas.openxmlformats.org/officeDocument/2006/relationships/hyperlink" Target="https://webapp.etsi.org/teldir/ListPersDetails.asp?PersId=8081" TargetMode="External" Id="Rf3d0d7b2fd074209" /><Relationship Type="http://schemas.openxmlformats.org/officeDocument/2006/relationships/hyperlink" Target="https://portal.3gpp.org/desktopmodules/Release/ReleaseDetails.aspx?releaseId=192" TargetMode="External" Id="Rbc25650e308d497a" /><Relationship Type="http://schemas.openxmlformats.org/officeDocument/2006/relationships/hyperlink" Target="https://www.3gpp.org/ftp/TSG_RAN/WG1_RL1/TSGR1_107-e/Docs/R1-2111379.zip" TargetMode="External" Id="R334a1d2d8eef4fbe" /><Relationship Type="http://schemas.openxmlformats.org/officeDocument/2006/relationships/hyperlink" Target="https://webapp.etsi.org/teldir/ListPersDetails.asp?PersId=82077" TargetMode="External" Id="R0317fb7a80454bc5" /><Relationship Type="http://schemas.openxmlformats.org/officeDocument/2006/relationships/hyperlink" Target="https://portal.3gpp.org/desktopmodules/Release/ReleaseDetails.aspx?releaseId=192" TargetMode="External" Id="Rb0a86c3081844290" /><Relationship Type="http://schemas.openxmlformats.org/officeDocument/2006/relationships/hyperlink" Target="https://portal.3gpp.org/desktopmodules/WorkItem/WorkItemDetails.aspx?workitemId=860151" TargetMode="External" Id="R8599b4cc69ba491d" /><Relationship Type="http://schemas.openxmlformats.org/officeDocument/2006/relationships/hyperlink" Target="https://www.3gpp.org/ftp/TSG_RAN/WG1_RL1/TSGR1_107-e/Docs/R1-2111380.zip" TargetMode="External" Id="R15c1ebde965e4229" /><Relationship Type="http://schemas.openxmlformats.org/officeDocument/2006/relationships/hyperlink" Target="https://webapp.etsi.org/teldir/ListPersDetails.asp?PersId=82077" TargetMode="External" Id="Re94ab4c0c4214765" /><Relationship Type="http://schemas.openxmlformats.org/officeDocument/2006/relationships/hyperlink" Target="https://portal.3gpp.org/desktopmodules/Release/ReleaseDetails.aspx?releaseId=192" TargetMode="External" Id="Rc4d56a0c2f614609" /><Relationship Type="http://schemas.openxmlformats.org/officeDocument/2006/relationships/hyperlink" Target="https://portal.3gpp.org/desktopmodules/WorkItem/WorkItemDetails.aspx?workitemId=860140" TargetMode="External" Id="R184f782e27e44f70" /><Relationship Type="http://schemas.openxmlformats.org/officeDocument/2006/relationships/hyperlink" Target="https://www.3gpp.org/ftp/TSG_RAN/WG1_RL1/TSGR1_107-e/Docs/R1-2111381.zip" TargetMode="External" Id="R1ba940e81c4646ff" /><Relationship Type="http://schemas.openxmlformats.org/officeDocument/2006/relationships/hyperlink" Target="https://webapp.etsi.org/teldir/ListPersDetails.asp?PersId=82077" TargetMode="External" Id="Rc661c814e8f44ed1" /><Relationship Type="http://schemas.openxmlformats.org/officeDocument/2006/relationships/hyperlink" Target="https://portal.3gpp.org/desktopmodules/Release/ReleaseDetails.aspx?releaseId=192" TargetMode="External" Id="Rab05a4dc59ab4c18" /><Relationship Type="http://schemas.openxmlformats.org/officeDocument/2006/relationships/hyperlink" Target="https://portal.3gpp.org/desktopmodules/WorkItem/WorkItemDetails.aspx?workitemId=860140" TargetMode="External" Id="Re51d452eb2a94f10" /><Relationship Type="http://schemas.openxmlformats.org/officeDocument/2006/relationships/hyperlink" Target="https://www.3gpp.org/ftp/TSG_RAN/WG1_RL1/TSGR1_107-e/Docs/R1-2111382.zip" TargetMode="External" Id="Rdb1685c353b34f5e" /><Relationship Type="http://schemas.openxmlformats.org/officeDocument/2006/relationships/hyperlink" Target="https://webapp.etsi.org/teldir/ListPersDetails.asp?PersId=82077" TargetMode="External" Id="R19365f2c28fa40f2" /><Relationship Type="http://schemas.openxmlformats.org/officeDocument/2006/relationships/hyperlink" Target="https://portal.3gpp.org/desktopmodules/Release/ReleaseDetails.aspx?releaseId=192" TargetMode="External" Id="R3e0d1329c2624c60" /><Relationship Type="http://schemas.openxmlformats.org/officeDocument/2006/relationships/hyperlink" Target="https://portal.3gpp.org/desktopmodules/WorkItem/WorkItemDetails.aspx?workitemId=860140" TargetMode="External" Id="Rd7f555fd14cc4c31" /><Relationship Type="http://schemas.openxmlformats.org/officeDocument/2006/relationships/hyperlink" Target="https://www.3gpp.org/ftp/TSG_RAN/WG1_RL1/TSGR1_107-e/Docs/R1-2111383.zip" TargetMode="External" Id="Rb84d396375d84bce" /><Relationship Type="http://schemas.openxmlformats.org/officeDocument/2006/relationships/hyperlink" Target="https://webapp.etsi.org/teldir/ListPersDetails.asp?PersId=82077" TargetMode="External" Id="R36f008271ffd4772" /><Relationship Type="http://schemas.openxmlformats.org/officeDocument/2006/relationships/hyperlink" Target="https://portal.3gpp.org/desktopmodules/Release/ReleaseDetails.aspx?releaseId=192" TargetMode="External" Id="Rb5cc749c25844830" /><Relationship Type="http://schemas.openxmlformats.org/officeDocument/2006/relationships/hyperlink" Target="https://portal.3gpp.org/desktopmodules/WorkItem/WorkItemDetails.aspx?workitemId=860140" TargetMode="External" Id="R9c00df10432042c4" /><Relationship Type="http://schemas.openxmlformats.org/officeDocument/2006/relationships/hyperlink" Target="https://www.3gpp.org/ftp/TSG_RAN/WG1_RL1/TSGR1_107-e/Docs/R1-2111384.zip" TargetMode="External" Id="Rcd976aa42b3545fb" /><Relationship Type="http://schemas.openxmlformats.org/officeDocument/2006/relationships/hyperlink" Target="https://webapp.etsi.org/teldir/ListPersDetails.asp?PersId=82077" TargetMode="External" Id="Rcd158e0da59d4a28" /><Relationship Type="http://schemas.openxmlformats.org/officeDocument/2006/relationships/hyperlink" Target="https://portal.3gpp.org/desktopmodules/Release/ReleaseDetails.aspx?releaseId=192" TargetMode="External" Id="R81766e16fe4f42dd" /><Relationship Type="http://schemas.openxmlformats.org/officeDocument/2006/relationships/hyperlink" Target="https://portal.3gpp.org/desktopmodules/WorkItem/WorkItemDetails.aspx?workitemId=860140" TargetMode="External" Id="Rb633df9b89f647f1" /><Relationship Type="http://schemas.openxmlformats.org/officeDocument/2006/relationships/hyperlink" Target="https://www.3gpp.org/ftp/TSG_RAN/WG1_RL1/TSGR1_107-e/Docs/R1-2111385.zip" TargetMode="External" Id="Re8a79491deeb4735" /><Relationship Type="http://schemas.openxmlformats.org/officeDocument/2006/relationships/hyperlink" Target="https://webapp.etsi.org/teldir/ListPersDetails.asp?PersId=82077" TargetMode="External" Id="R4e050302641c4a65" /><Relationship Type="http://schemas.openxmlformats.org/officeDocument/2006/relationships/hyperlink" Target="https://portal.3gpp.org/desktopmodules/Release/ReleaseDetails.aspx?releaseId=192" TargetMode="External" Id="Rfda04eec0a394c76" /><Relationship Type="http://schemas.openxmlformats.org/officeDocument/2006/relationships/hyperlink" Target="https://portal.3gpp.org/desktopmodules/WorkItem/WorkItemDetails.aspx?workitemId=860141" TargetMode="External" Id="Rec0d2db0c9bc4c86" /><Relationship Type="http://schemas.openxmlformats.org/officeDocument/2006/relationships/hyperlink" Target="https://www.3gpp.org/ftp/TSG_RAN/WG1_RL1/TSGR1_107-e/Docs/R1-2111386.zip" TargetMode="External" Id="R49af70dd7bab43ea" /><Relationship Type="http://schemas.openxmlformats.org/officeDocument/2006/relationships/hyperlink" Target="https://webapp.etsi.org/teldir/ListPersDetails.asp?PersId=82077" TargetMode="External" Id="R9f0435a1873f4b1e" /><Relationship Type="http://schemas.openxmlformats.org/officeDocument/2006/relationships/hyperlink" Target="https://portal.3gpp.org/desktopmodules/Release/ReleaseDetails.aspx?releaseId=192" TargetMode="External" Id="R12b436771a2b4a6d" /><Relationship Type="http://schemas.openxmlformats.org/officeDocument/2006/relationships/hyperlink" Target="https://portal.3gpp.org/desktopmodules/WorkItem/WorkItemDetails.aspx?workitemId=860141" TargetMode="External" Id="R50c73dae791f4a36" /><Relationship Type="http://schemas.openxmlformats.org/officeDocument/2006/relationships/hyperlink" Target="https://www.3gpp.org/ftp/TSG_RAN/WG1_RL1/TSGR1_107-e/Docs/R1-2111387.zip" TargetMode="External" Id="R35701fa62c1b4e63" /><Relationship Type="http://schemas.openxmlformats.org/officeDocument/2006/relationships/hyperlink" Target="https://webapp.etsi.org/teldir/ListPersDetails.asp?PersId=82077" TargetMode="External" Id="R23c6c8103b844533" /><Relationship Type="http://schemas.openxmlformats.org/officeDocument/2006/relationships/hyperlink" Target="https://portal.3gpp.org/desktopmodules/Release/ReleaseDetails.aspx?releaseId=192" TargetMode="External" Id="Rbe2be1ac1b884648" /><Relationship Type="http://schemas.openxmlformats.org/officeDocument/2006/relationships/hyperlink" Target="https://portal.3gpp.org/desktopmodules/WorkItem/WorkItemDetails.aspx?workitemId=860141" TargetMode="External" Id="Re8467e4f08ae4b0c" /><Relationship Type="http://schemas.openxmlformats.org/officeDocument/2006/relationships/hyperlink" Target="https://www.3gpp.org/ftp/TSG_RAN/WG1_RL1/TSGR1_107-e/Docs/R1-2111388.zip" TargetMode="External" Id="R79234915f2e843e8" /><Relationship Type="http://schemas.openxmlformats.org/officeDocument/2006/relationships/hyperlink" Target="https://webapp.etsi.org/teldir/ListPersDetails.asp?PersId=82077" TargetMode="External" Id="R50429f36336645b9" /><Relationship Type="http://schemas.openxmlformats.org/officeDocument/2006/relationships/hyperlink" Target="https://portal.3gpp.org/desktopmodules/Release/ReleaseDetails.aspx?releaseId=192" TargetMode="External" Id="Re9dea9035c524c8e" /><Relationship Type="http://schemas.openxmlformats.org/officeDocument/2006/relationships/hyperlink" Target="https://portal.3gpp.org/desktopmodules/WorkItem/WorkItemDetails.aspx?workitemId=860141" TargetMode="External" Id="R5b9b8de377f440a1" /><Relationship Type="http://schemas.openxmlformats.org/officeDocument/2006/relationships/hyperlink" Target="https://www.3gpp.org/ftp/TSG_RAN/WG1_RL1/TSGR1_107-e/Docs/R1-2111389.zip" TargetMode="External" Id="Redf31ed0b826451f" /><Relationship Type="http://schemas.openxmlformats.org/officeDocument/2006/relationships/hyperlink" Target="https://webapp.etsi.org/teldir/ListPersDetails.asp?PersId=82077" TargetMode="External" Id="R0c46756ba1a64a8b" /><Relationship Type="http://schemas.openxmlformats.org/officeDocument/2006/relationships/hyperlink" Target="https://portal.3gpp.org/desktopmodules/Release/ReleaseDetails.aspx?releaseId=192" TargetMode="External" Id="R92acfe785c40484e" /><Relationship Type="http://schemas.openxmlformats.org/officeDocument/2006/relationships/hyperlink" Target="https://portal.3gpp.org/desktopmodules/WorkItem/WorkItemDetails.aspx?workitemId=860141" TargetMode="External" Id="Rac6d14c025b84f30" /><Relationship Type="http://schemas.openxmlformats.org/officeDocument/2006/relationships/hyperlink" Target="https://www.3gpp.org/ftp/TSG_RAN/WG1_RL1/TSGR1_107-e/Docs/R1-2111390.zip" TargetMode="External" Id="Rab7f7289801c429a" /><Relationship Type="http://schemas.openxmlformats.org/officeDocument/2006/relationships/hyperlink" Target="https://webapp.etsi.org/teldir/ListPersDetails.asp?PersId=82077" TargetMode="External" Id="R19ac4919dced4b3d" /><Relationship Type="http://schemas.openxmlformats.org/officeDocument/2006/relationships/hyperlink" Target="https://portal.3gpp.org/desktopmodules/Release/ReleaseDetails.aspx?releaseId=192" TargetMode="External" Id="R4b871f1ea0284e67" /><Relationship Type="http://schemas.openxmlformats.org/officeDocument/2006/relationships/hyperlink" Target="https://portal.3gpp.org/desktopmodules/WorkItem/WorkItemDetails.aspx?workitemId=860145" TargetMode="External" Id="Rdb30c93ce3454418" /><Relationship Type="http://schemas.openxmlformats.org/officeDocument/2006/relationships/hyperlink" Target="https://www.3gpp.org/ftp/TSG_RAN/WG1_RL1/TSGR1_107-e/Docs/R1-2111391.zip" TargetMode="External" Id="R99a03f8021d64940" /><Relationship Type="http://schemas.openxmlformats.org/officeDocument/2006/relationships/hyperlink" Target="https://webapp.etsi.org/teldir/ListPersDetails.asp?PersId=82077" TargetMode="External" Id="Rffcae7a7d18246e4" /><Relationship Type="http://schemas.openxmlformats.org/officeDocument/2006/relationships/hyperlink" Target="https://portal.3gpp.org/desktopmodules/Release/ReleaseDetails.aspx?releaseId=192" TargetMode="External" Id="R9c2760d12e7249d7" /><Relationship Type="http://schemas.openxmlformats.org/officeDocument/2006/relationships/hyperlink" Target="https://portal.3gpp.org/desktopmodules/WorkItem/WorkItemDetails.aspx?workitemId=860145" TargetMode="External" Id="Rec8ca73dfcd0448a" /><Relationship Type="http://schemas.openxmlformats.org/officeDocument/2006/relationships/hyperlink" Target="https://www.3gpp.org/ftp/TSG_RAN/WG1_RL1/TSGR1_107-e/Docs/R1-2111392.zip" TargetMode="External" Id="R43f4c1693bde47aa" /><Relationship Type="http://schemas.openxmlformats.org/officeDocument/2006/relationships/hyperlink" Target="https://webapp.etsi.org/teldir/ListPersDetails.asp?PersId=82077" TargetMode="External" Id="R0ff3b2d65ad24105" /><Relationship Type="http://schemas.openxmlformats.org/officeDocument/2006/relationships/hyperlink" Target="https://portal.3gpp.org/desktopmodules/Release/ReleaseDetails.aspx?releaseId=192" TargetMode="External" Id="R8216a966d9124bd8" /><Relationship Type="http://schemas.openxmlformats.org/officeDocument/2006/relationships/hyperlink" Target="https://portal.3gpp.org/desktopmodules/WorkItem/WorkItemDetails.aspx?workitemId=860145" TargetMode="External" Id="Raf6d3ab3f5694d07" /><Relationship Type="http://schemas.openxmlformats.org/officeDocument/2006/relationships/hyperlink" Target="https://www.3gpp.org/ftp/TSG_RAN/WG1_RL1/TSGR1_107-e/Docs/R1-2111393.zip" TargetMode="External" Id="Rad095e5313fe4e39" /><Relationship Type="http://schemas.openxmlformats.org/officeDocument/2006/relationships/hyperlink" Target="https://webapp.etsi.org/teldir/ListPersDetails.asp?PersId=82077" TargetMode="External" Id="R24a06fee2afb4d97" /><Relationship Type="http://schemas.openxmlformats.org/officeDocument/2006/relationships/hyperlink" Target="https://portal.3gpp.org/desktopmodules/Release/ReleaseDetails.aspx?releaseId=192" TargetMode="External" Id="Rfd0b37e9c20b43e9" /><Relationship Type="http://schemas.openxmlformats.org/officeDocument/2006/relationships/hyperlink" Target="https://portal.3gpp.org/desktopmodules/WorkItem/WorkItemDetails.aspx?workitemId=860146" TargetMode="External" Id="Ra55448b6b1de4601" /><Relationship Type="http://schemas.openxmlformats.org/officeDocument/2006/relationships/hyperlink" Target="https://www.3gpp.org/ftp/TSG_RAN/WG1_RL1/TSGR1_107-e/Docs/R1-2111394.zip" TargetMode="External" Id="R84d28870c43c4a99" /><Relationship Type="http://schemas.openxmlformats.org/officeDocument/2006/relationships/hyperlink" Target="https://webapp.etsi.org/teldir/ListPersDetails.asp?PersId=82077" TargetMode="External" Id="R8567def938454fb5" /><Relationship Type="http://schemas.openxmlformats.org/officeDocument/2006/relationships/hyperlink" Target="https://portal.3gpp.org/desktopmodules/Release/ReleaseDetails.aspx?releaseId=192" TargetMode="External" Id="R79c58f723aad4bd6" /><Relationship Type="http://schemas.openxmlformats.org/officeDocument/2006/relationships/hyperlink" Target="https://portal.3gpp.org/desktopmodules/WorkItem/WorkItemDetails.aspx?workitemId=860146" TargetMode="External" Id="Ree5c818d87e74baa" /><Relationship Type="http://schemas.openxmlformats.org/officeDocument/2006/relationships/hyperlink" Target="https://www.3gpp.org/ftp/TSG_RAN/WG1_RL1/TSGR1_107-e/Docs/R1-2111395.zip" TargetMode="External" Id="R647d97b9d55b4e2b" /><Relationship Type="http://schemas.openxmlformats.org/officeDocument/2006/relationships/hyperlink" Target="https://webapp.etsi.org/teldir/ListPersDetails.asp?PersId=82077" TargetMode="External" Id="Rad28ffbd99654e57" /><Relationship Type="http://schemas.openxmlformats.org/officeDocument/2006/relationships/hyperlink" Target="https://portal.3gpp.org/desktopmodules/Release/ReleaseDetails.aspx?releaseId=192" TargetMode="External" Id="R2c92f93a972a47a8" /><Relationship Type="http://schemas.openxmlformats.org/officeDocument/2006/relationships/hyperlink" Target="https://portal.3gpp.org/desktopmodules/WorkItem/WorkItemDetails.aspx?workitemId=860146" TargetMode="External" Id="R480e895bb0894401" /><Relationship Type="http://schemas.openxmlformats.org/officeDocument/2006/relationships/hyperlink" Target="https://www.3gpp.org/ftp/TSG_RAN/WG1_RL1/TSGR1_107-e/Docs/R1-2111396.zip" TargetMode="External" Id="R66246e278c884cba" /><Relationship Type="http://schemas.openxmlformats.org/officeDocument/2006/relationships/hyperlink" Target="https://webapp.etsi.org/teldir/ListPersDetails.asp?PersId=82077" TargetMode="External" Id="R2647ed3dbb294543" /><Relationship Type="http://schemas.openxmlformats.org/officeDocument/2006/relationships/hyperlink" Target="https://portal.3gpp.org/desktopmodules/Release/ReleaseDetails.aspx?releaseId=192" TargetMode="External" Id="R1f229286af1b4df6" /><Relationship Type="http://schemas.openxmlformats.org/officeDocument/2006/relationships/hyperlink" Target="https://portal.3gpp.org/desktopmodules/WorkItem/WorkItemDetails.aspx?workitemId=860146" TargetMode="External" Id="R39c40f42b02b48e7" /><Relationship Type="http://schemas.openxmlformats.org/officeDocument/2006/relationships/hyperlink" Target="https://www.3gpp.org/ftp/TSG_RAN/WG1_RL1/TSGR1_107-e/Docs/R1-2111397.zip" TargetMode="External" Id="R651e1380851a4e9c" /><Relationship Type="http://schemas.openxmlformats.org/officeDocument/2006/relationships/hyperlink" Target="https://webapp.etsi.org/teldir/ListPersDetails.asp?PersId=82077" TargetMode="External" Id="R95c644883feb4aeb" /><Relationship Type="http://schemas.openxmlformats.org/officeDocument/2006/relationships/hyperlink" Target="https://portal.3gpp.org/desktopmodules/Release/ReleaseDetails.aspx?releaseId=192" TargetMode="External" Id="R47137e3fb0bd4db8" /><Relationship Type="http://schemas.openxmlformats.org/officeDocument/2006/relationships/hyperlink" Target="https://portal.3gpp.org/desktopmodules/WorkItem/WorkItemDetails.aspx?workitemId=900160" TargetMode="External" Id="Rd798b4b4eded4709" /><Relationship Type="http://schemas.openxmlformats.org/officeDocument/2006/relationships/hyperlink" Target="https://www.3gpp.org/ftp/TSG_RAN/WG1_RL1/TSGR1_107-e/Docs/R1-2111398.zip" TargetMode="External" Id="R3f9863f75ce34d92" /><Relationship Type="http://schemas.openxmlformats.org/officeDocument/2006/relationships/hyperlink" Target="https://webapp.etsi.org/teldir/ListPersDetails.asp?PersId=82077" TargetMode="External" Id="Rf5c589a7910d4763" /><Relationship Type="http://schemas.openxmlformats.org/officeDocument/2006/relationships/hyperlink" Target="https://portal.3gpp.org/desktopmodules/Release/ReleaseDetails.aspx?releaseId=192" TargetMode="External" Id="R140d68ef7b504c8f" /><Relationship Type="http://schemas.openxmlformats.org/officeDocument/2006/relationships/hyperlink" Target="https://portal.3gpp.org/desktopmodules/WorkItem/WorkItemDetails.aspx?workitemId=900160" TargetMode="External" Id="Ra088a3815d9743cd" /><Relationship Type="http://schemas.openxmlformats.org/officeDocument/2006/relationships/hyperlink" Target="https://www.3gpp.org/ftp/TSG_RAN/WG1_RL1/TSGR1_107-e/Docs/R1-2111399.zip" TargetMode="External" Id="R9cfdbd8f7cba485f" /><Relationship Type="http://schemas.openxmlformats.org/officeDocument/2006/relationships/hyperlink" Target="https://webapp.etsi.org/teldir/ListPersDetails.asp?PersId=82077" TargetMode="External" Id="R3d37bbf056c14765" /><Relationship Type="http://schemas.openxmlformats.org/officeDocument/2006/relationships/hyperlink" Target="https://portal.3gpp.org/desktopmodules/Release/ReleaseDetails.aspx?releaseId=192" TargetMode="External" Id="R723c39e19d7b4f76" /><Relationship Type="http://schemas.openxmlformats.org/officeDocument/2006/relationships/hyperlink" Target="https://portal.3gpp.org/desktopmodules/WorkItem/WorkItemDetails.aspx?workitemId=900160" TargetMode="External" Id="Rfcf8346f1a774537" /><Relationship Type="http://schemas.openxmlformats.org/officeDocument/2006/relationships/hyperlink" Target="https://www.3gpp.org/ftp/TSG_RAN/WG1_RL1/TSGR1_107-e/Docs/R1-2111400.zip" TargetMode="External" Id="Rd238063ead36485d" /><Relationship Type="http://schemas.openxmlformats.org/officeDocument/2006/relationships/hyperlink" Target="https://webapp.etsi.org/teldir/ListPersDetails.asp?PersId=82077" TargetMode="External" Id="R4b508e618641438f" /><Relationship Type="http://schemas.openxmlformats.org/officeDocument/2006/relationships/hyperlink" Target="https://portal.3gpp.org/desktopmodules/Release/ReleaseDetails.aspx?releaseId=192" TargetMode="External" Id="R4c61a2567984460c" /><Relationship Type="http://schemas.openxmlformats.org/officeDocument/2006/relationships/hyperlink" Target="https://portal.3gpp.org/desktopmodules/WorkItem/WorkItemDetails.aspx?workitemId=900160" TargetMode="External" Id="Rb4f37a5cb65d4295" /><Relationship Type="http://schemas.openxmlformats.org/officeDocument/2006/relationships/hyperlink" Target="https://www.3gpp.org/ftp/TSG_RAN/WG1_RL1/TSGR1_107-e/Docs/R1-2111401.zip" TargetMode="External" Id="Ra678091b554046c7" /><Relationship Type="http://schemas.openxmlformats.org/officeDocument/2006/relationships/hyperlink" Target="https://webapp.etsi.org/teldir/ListPersDetails.asp?PersId=82077" TargetMode="External" Id="R416f9eb4048a4ac4" /><Relationship Type="http://schemas.openxmlformats.org/officeDocument/2006/relationships/hyperlink" Target="https://portal.3gpp.org/desktopmodules/Release/ReleaseDetails.aspx?releaseId=192" TargetMode="External" Id="R6cd66e9a97594d26" /><Relationship Type="http://schemas.openxmlformats.org/officeDocument/2006/relationships/hyperlink" Target="https://portal.3gpp.org/desktopmodules/WorkItem/WorkItemDetails.aspx?workitemId=900160" TargetMode="External" Id="R661de1b193854050" /><Relationship Type="http://schemas.openxmlformats.org/officeDocument/2006/relationships/hyperlink" Target="https://www.3gpp.org/ftp/TSG_RAN/WG1_RL1/TSGR1_107-e/Docs/R1-2111402.zip" TargetMode="External" Id="R09dde3b884824484" /><Relationship Type="http://schemas.openxmlformats.org/officeDocument/2006/relationships/hyperlink" Target="https://webapp.etsi.org/teldir/ListPersDetails.asp?PersId=82077" TargetMode="External" Id="R11cfd5a315a640dd" /><Relationship Type="http://schemas.openxmlformats.org/officeDocument/2006/relationships/hyperlink" Target="https://portal.3gpp.org/desktopmodules/Release/ReleaseDetails.aspx?releaseId=192" TargetMode="External" Id="Rbd5bfa41f3ed4472" /><Relationship Type="http://schemas.openxmlformats.org/officeDocument/2006/relationships/hyperlink" Target="https://portal.3gpp.org/desktopmodules/WorkItem/WorkItemDetails.aspx?workitemId=900160" TargetMode="External" Id="R3812e36a46294606" /><Relationship Type="http://schemas.openxmlformats.org/officeDocument/2006/relationships/hyperlink" Target="https://www.3gpp.org/ftp/TSG_RAN/WG1_RL1/TSGR1_107-e/Docs/R1-2111403.zip" TargetMode="External" Id="R28dd8ff32e444efa" /><Relationship Type="http://schemas.openxmlformats.org/officeDocument/2006/relationships/hyperlink" Target="https://webapp.etsi.org/teldir/ListPersDetails.asp?PersId=82077" TargetMode="External" Id="R793dad4e3d1144ee" /><Relationship Type="http://schemas.openxmlformats.org/officeDocument/2006/relationships/hyperlink" Target="https://portal.3gpp.org/desktopmodules/Release/ReleaseDetails.aspx?releaseId=192" TargetMode="External" Id="R0715f359fd674d55" /><Relationship Type="http://schemas.openxmlformats.org/officeDocument/2006/relationships/hyperlink" Target="https://portal.3gpp.org/desktopmodules/WorkItem/WorkItemDetails.aspx?workitemId=900162" TargetMode="External" Id="R863b686f2b264dcc" /><Relationship Type="http://schemas.openxmlformats.org/officeDocument/2006/relationships/hyperlink" Target="https://www.3gpp.org/ftp/TSG_RAN/WG1_RL1/TSGR1_107-e/Docs/R1-2111404.zip" TargetMode="External" Id="R2bc1c18469d3438a" /><Relationship Type="http://schemas.openxmlformats.org/officeDocument/2006/relationships/hyperlink" Target="https://webapp.etsi.org/teldir/ListPersDetails.asp?PersId=82077" TargetMode="External" Id="R6657e6357fa24fc0" /><Relationship Type="http://schemas.openxmlformats.org/officeDocument/2006/relationships/hyperlink" Target="https://portal.3gpp.org/desktopmodules/Release/ReleaseDetails.aspx?releaseId=192" TargetMode="External" Id="R63e30055d8904b69" /><Relationship Type="http://schemas.openxmlformats.org/officeDocument/2006/relationships/hyperlink" Target="https://portal.3gpp.org/desktopmodules/WorkItem/WorkItemDetails.aspx?workitemId=860147" TargetMode="External" Id="R4875719a510b4280" /><Relationship Type="http://schemas.openxmlformats.org/officeDocument/2006/relationships/hyperlink" Target="https://www.3gpp.org/ftp/TSG_RAN/WG1_RL1/TSGR1_107-e/Docs/R1-2111405.zip" TargetMode="External" Id="Re03bb559e4784c8d" /><Relationship Type="http://schemas.openxmlformats.org/officeDocument/2006/relationships/hyperlink" Target="https://webapp.etsi.org/teldir/ListPersDetails.asp?PersId=82077" TargetMode="External" Id="Re447520f862f4c2e" /><Relationship Type="http://schemas.openxmlformats.org/officeDocument/2006/relationships/hyperlink" Target="https://portal.3gpp.org/desktopmodules/Release/ReleaseDetails.aspx?releaseId=192" TargetMode="External" Id="Rfe80042a9e754d24" /><Relationship Type="http://schemas.openxmlformats.org/officeDocument/2006/relationships/hyperlink" Target="https://portal.3gpp.org/desktopmodules/WorkItem/WorkItemDetails.aspx?workitemId=860147" TargetMode="External" Id="R26341644da0f4edd" /><Relationship Type="http://schemas.openxmlformats.org/officeDocument/2006/relationships/hyperlink" Target="https://www.3gpp.org/ftp/TSG_RAN/WG1_RL1/TSGR1_107-e/Docs/R1-2111406.zip" TargetMode="External" Id="Ra6755846713f4a17" /><Relationship Type="http://schemas.openxmlformats.org/officeDocument/2006/relationships/hyperlink" Target="https://webapp.etsi.org/teldir/ListPersDetails.asp?PersId=82077" TargetMode="External" Id="Rdee80e7d907641ad" /><Relationship Type="http://schemas.openxmlformats.org/officeDocument/2006/relationships/hyperlink" Target="https://portal.3gpp.org/desktopmodules/Release/ReleaseDetails.aspx?releaseId=192" TargetMode="External" Id="R2ec9b2839d1b4f62" /><Relationship Type="http://schemas.openxmlformats.org/officeDocument/2006/relationships/hyperlink" Target="https://portal.3gpp.org/desktopmodules/WorkItem/WorkItemDetails.aspx?workitemId=860142" TargetMode="External" Id="R3a8ec95faea94ebd" /><Relationship Type="http://schemas.openxmlformats.org/officeDocument/2006/relationships/hyperlink" Target="https://www.3gpp.org/ftp/TSG_RAN/WG1_RL1/TSGR1_107-e/Docs/R1-2111407.zip" TargetMode="External" Id="Rf27bbde4313f45a4" /><Relationship Type="http://schemas.openxmlformats.org/officeDocument/2006/relationships/hyperlink" Target="https://webapp.etsi.org/teldir/ListPersDetails.asp?PersId=82077" TargetMode="External" Id="Ra68090f9de144631" /><Relationship Type="http://schemas.openxmlformats.org/officeDocument/2006/relationships/hyperlink" Target="https://portal.3gpp.org/desktopmodules/Release/ReleaseDetails.aspx?releaseId=192" TargetMode="External" Id="Raf766673e7a8475f" /><Relationship Type="http://schemas.openxmlformats.org/officeDocument/2006/relationships/hyperlink" Target="https://portal.3gpp.org/desktopmodules/WorkItem/WorkItemDetails.aspx?workitemId=860142" TargetMode="External" Id="R61e6cab37fb94b19" /><Relationship Type="http://schemas.openxmlformats.org/officeDocument/2006/relationships/hyperlink" Target="https://www.3gpp.org/ftp/TSG_RAN/WG1_RL1/TSGR1_107-e/Docs/R1-2111408.zip" TargetMode="External" Id="R084f76f46f5f4a8a" /><Relationship Type="http://schemas.openxmlformats.org/officeDocument/2006/relationships/hyperlink" Target="https://webapp.etsi.org/teldir/ListPersDetails.asp?PersId=82077" TargetMode="External" Id="Rf0de9126961a4b45" /><Relationship Type="http://schemas.openxmlformats.org/officeDocument/2006/relationships/hyperlink" Target="https://portal.3gpp.org/desktopmodules/Release/ReleaseDetails.aspx?releaseId=192" TargetMode="External" Id="R2caf9b3ff1934a04" /><Relationship Type="http://schemas.openxmlformats.org/officeDocument/2006/relationships/hyperlink" Target="https://portal.3gpp.org/desktopmodules/WorkItem/WorkItemDetails.aspx?workitemId=860148" TargetMode="External" Id="Rb8d30857baa84b3b" /><Relationship Type="http://schemas.openxmlformats.org/officeDocument/2006/relationships/hyperlink" Target="https://www.3gpp.org/ftp/TSG_RAN/WG1_RL1/TSGR1_107-e/Docs/R1-2111409.zip" TargetMode="External" Id="R53c90a0d7b434d31" /><Relationship Type="http://schemas.openxmlformats.org/officeDocument/2006/relationships/hyperlink" Target="https://webapp.etsi.org/teldir/ListPersDetails.asp?PersId=82077" TargetMode="External" Id="R89511140e9144889" /><Relationship Type="http://schemas.openxmlformats.org/officeDocument/2006/relationships/hyperlink" Target="https://portal.3gpp.org/desktopmodules/Release/ReleaseDetails.aspx?releaseId=192" TargetMode="External" Id="R1ae930d82c0d41b0" /><Relationship Type="http://schemas.openxmlformats.org/officeDocument/2006/relationships/hyperlink" Target="https://portal.3gpp.org/desktopmodules/WorkItem/WorkItemDetails.aspx?workitemId=860062" TargetMode="External" Id="Rdbd360f139ec4c4b" /><Relationship Type="http://schemas.openxmlformats.org/officeDocument/2006/relationships/hyperlink" Target="https://www.3gpp.org/ftp/TSG_RAN/WG1_RL1/TSGR1_107-e/Docs/R1-2111410.zip" TargetMode="External" Id="Rc9a5770acf2d48c6" /><Relationship Type="http://schemas.openxmlformats.org/officeDocument/2006/relationships/hyperlink" Target="https://webapp.etsi.org/teldir/ListPersDetails.asp?PersId=82077" TargetMode="External" Id="Re68bd42637894c47" /><Relationship Type="http://schemas.openxmlformats.org/officeDocument/2006/relationships/hyperlink" Target="https://portal.3gpp.org/desktopmodules/Release/ReleaseDetails.aspx?releaseId=192" TargetMode="External" Id="R5488a57b20f34a27" /><Relationship Type="http://schemas.openxmlformats.org/officeDocument/2006/relationships/hyperlink" Target="https://portal.3gpp.org/desktopmodules/WorkItem/WorkItemDetails.aspx?workitemId=920169" TargetMode="External" Id="R2f3891e75d834d8c" /><Relationship Type="http://schemas.openxmlformats.org/officeDocument/2006/relationships/hyperlink" Target="https://www.3gpp.org/ftp/TSG_RAN/WG1_RL1/TSGR1_107-e/Docs/R1-2111411.zip" TargetMode="External" Id="R898b3e0575ff40c3" /><Relationship Type="http://schemas.openxmlformats.org/officeDocument/2006/relationships/hyperlink" Target="https://webapp.etsi.org/teldir/ListPersDetails.asp?PersId=82077" TargetMode="External" Id="R5624e5b1bec14483" /><Relationship Type="http://schemas.openxmlformats.org/officeDocument/2006/relationships/hyperlink" Target="https://portal.3gpp.org/desktopmodules/Release/ReleaseDetails.aspx?releaseId=192" TargetMode="External" Id="R87698df58fc14e6b" /><Relationship Type="http://schemas.openxmlformats.org/officeDocument/2006/relationships/hyperlink" Target="https://portal.3gpp.org/desktopmodules/WorkItem/WorkItemDetails.aspx?workitemId=920169" TargetMode="External" Id="R9f138e58728f4528" /><Relationship Type="http://schemas.openxmlformats.org/officeDocument/2006/relationships/hyperlink" Target="https://www.3gpp.org/ftp/TSG_RAN/WG1_RL1/TSGR1_107-e/Docs/R1-2111412.zip" TargetMode="External" Id="R2e08d3e9bd9a4c4b" /><Relationship Type="http://schemas.openxmlformats.org/officeDocument/2006/relationships/hyperlink" Target="https://webapp.etsi.org/teldir/ListPersDetails.asp?PersId=91828" TargetMode="External" Id="Rc0685b7cfaa54bd1" /><Relationship Type="http://schemas.openxmlformats.org/officeDocument/2006/relationships/hyperlink" Target="https://portal.3gpp.org/desktopmodules/Release/ReleaseDetails.aspx?releaseId=192" TargetMode="External" Id="Rbf63db2d791c4610" /><Relationship Type="http://schemas.openxmlformats.org/officeDocument/2006/relationships/hyperlink" Target="https://portal.3gpp.org/desktopmodules/WorkItem/WorkItemDetails.aspx?workitemId=860146" TargetMode="External" Id="Rbaf5e2fa13ab4f03" /><Relationship Type="http://schemas.openxmlformats.org/officeDocument/2006/relationships/hyperlink" Target="https://www.3gpp.org/ftp/TSG_RAN/WG1_RL1/TSGR1_107-e/Docs/R1-2111413.zip" TargetMode="External" Id="Rccd6ccc18cd148b2" /><Relationship Type="http://schemas.openxmlformats.org/officeDocument/2006/relationships/hyperlink" Target="https://webapp.etsi.org/teldir/ListPersDetails.asp?PersId=67645" TargetMode="External" Id="Rd33aa5cbb5f940da" /><Relationship Type="http://schemas.openxmlformats.org/officeDocument/2006/relationships/hyperlink" Target="https://portal.3gpp.org/desktopmodules/Release/ReleaseDetails.aspx?releaseId=192" TargetMode="External" Id="R95407510ddc2465e" /><Relationship Type="http://schemas.openxmlformats.org/officeDocument/2006/relationships/hyperlink" Target="https://portal.3gpp.org/desktopmodules/WorkItem/WorkItemDetails.aspx?workitemId=860146" TargetMode="External" Id="Rc3c64e4d0f0a4d00" /><Relationship Type="http://schemas.openxmlformats.org/officeDocument/2006/relationships/hyperlink" Target="https://www.3gpp.org/ftp/TSG_RAN/WG1_RL1/TSGR1_107-e/Docs/R1-2111414.zip" TargetMode="External" Id="R35d997abdc0f46ee" /><Relationship Type="http://schemas.openxmlformats.org/officeDocument/2006/relationships/hyperlink" Target="https://webapp.etsi.org/teldir/ListPersDetails.asp?PersId=67645" TargetMode="External" Id="Rba279ec76b83408c" /><Relationship Type="http://schemas.openxmlformats.org/officeDocument/2006/relationships/hyperlink" Target="https://portal.3gpp.org/desktopmodules/Release/ReleaseDetails.aspx?releaseId=192" TargetMode="External" Id="R99c0c80d08b34851" /><Relationship Type="http://schemas.openxmlformats.org/officeDocument/2006/relationships/hyperlink" Target="https://portal.3gpp.org/desktopmodules/WorkItem/WorkItemDetails.aspx?workitemId=860146" TargetMode="External" Id="Recfef9000ff4412e" /><Relationship Type="http://schemas.openxmlformats.org/officeDocument/2006/relationships/hyperlink" Target="https://www.3gpp.org/ftp/TSG_RAN/WG1_RL1/TSGR1_107-e/Docs/R1-2111415.zip" TargetMode="External" Id="Rc2bd7b2c22844ca6" /><Relationship Type="http://schemas.openxmlformats.org/officeDocument/2006/relationships/hyperlink" Target="https://webapp.etsi.org/teldir/ListPersDetails.asp?PersId=67645" TargetMode="External" Id="R10169cf6c6a74301" /><Relationship Type="http://schemas.openxmlformats.org/officeDocument/2006/relationships/hyperlink" Target="https://portal.3gpp.org/desktopmodules/Release/ReleaseDetails.aspx?releaseId=192" TargetMode="External" Id="R015fdc9a91ee4c2e" /><Relationship Type="http://schemas.openxmlformats.org/officeDocument/2006/relationships/hyperlink" Target="https://portal.3gpp.org/desktopmodules/WorkItem/WorkItemDetails.aspx?workitemId=860146" TargetMode="External" Id="R17f819ffebf244f9" /><Relationship Type="http://schemas.openxmlformats.org/officeDocument/2006/relationships/hyperlink" Target="https://www.3gpp.org/ftp/TSG_RAN/WG1_RL1/TSGR1_107-e/Docs/R1-2111416.zip" TargetMode="External" Id="Ra1db3681091746a3" /><Relationship Type="http://schemas.openxmlformats.org/officeDocument/2006/relationships/hyperlink" Target="https://webapp.etsi.org/teldir/ListPersDetails.asp?PersId=67645" TargetMode="External" Id="Rdb3939b64497411c" /><Relationship Type="http://schemas.openxmlformats.org/officeDocument/2006/relationships/hyperlink" Target="https://portal.3gpp.org/desktopmodules/Release/ReleaseDetails.aspx?releaseId=192" TargetMode="External" Id="Rb34da45958b547aa" /><Relationship Type="http://schemas.openxmlformats.org/officeDocument/2006/relationships/hyperlink" Target="https://portal.3gpp.org/desktopmodules/WorkItem/WorkItemDetails.aspx?workitemId=860146" TargetMode="External" Id="Rdea40fbf424a45a1" /><Relationship Type="http://schemas.openxmlformats.org/officeDocument/2006/relationships/hyperlink" Target="https://www.3gpp.org/ftp/TSG_RAN/WG1_RL1/TSGR1_107-e/Docs/R1-2111417.zip" TargetMode="External" Id="R211dd76a52aa4550" /><Relationship Type="http://schemas.openxmlformats.org/officeDocument/2006/relationships/hyperlink" Target="https://webapp.etsi.org/teldir/ListPersDetails.asp?PersId=67645" TargetMode="External" Id="R712c0ef9b3654215" /><Relationship Type="http://schemas.openxmlformats.org/officeDocument/2006/relationships/hyperlink" Target="https://portal.3gpp.org/desktopmodules/Release/ReleaseDetails.aspx?releaseId=192" TargetMode="External" Id="R876c12b4f957465c" /><Relationship Type="http://schemas.openxmlformats.org/officeDocument/2006/relationships/hyperlink" Target="https://portal.3gpp.org/desktopmodules/WorkItem/WorkItemDetails.aspx?workitemId=860146" TargetMode="External" Id="Re0188f699239411d" /><Relationship Type="http://schemas.openxmlformats.org/officeDocument/2006/relationships/hyperlink" Target="https://www.3gpp.org/ftp/TSG_RAN/WG1_RL1/TSGR1_107-e/Docs/R1-2111418.zip" TargetMode="External" Id="R36871ead169145a1" /><Relationship Type="http://schemas.openxmlformats.org/officeDocument/2006/relationships/hyperlink" Target="https://webapp.etsi.org/teldir/ListPersDetails.asp?PersId=76968" TargetMode="External" Id="Rd10fb72ffab0471f" /><Relationship Type="http://schemas.openxmlformats.org/officeDocument/2006/relationships/hyperlink" Target="https://portal.3gpp.org/desktopmodules/Release/ReleaseDetails.aspx?releaseId=192" TargetMode="External" Id="R6c244556177b476f" /><Relationship Type="http://schemas.openxmlformats.org/officeDocument/2006/relationships/hyperlink" Target="https://portal.3gpp.org/desktopmodules/WorkItem/WorkItemDetails.aspx?workitemId=860141" TargetMode="External" Id="Ra9025204a30649a6" /><Relationship Type="http://schemas.openxmlformats.org/officeDocument/2006/relationships/hyperlink" Target="https://www.3gpp.org/ftp/TSG_RAN/WG1_RL1/TSGR1_107-e/Docs/R1-2111419.zip" TargetMode="External" Id="Re5cb133db7ce4aaa" /><Relationship Type="http://schemas.openxmlformats.org/officeDocument/2006/relationships/hyperlink" Target="https://webapp.etsi.org/teldir/ListPersDetails.asp?PersId=76968" TargetMode="External" Id="R5136b108a27b4292" /><Relationship Type="http://schemas.openxmlformats.org/officeDocument/2006/relationships/hyperlink" Target="https://portal.3gpp.org/desktopmodules/Release/ReleaseDetails.aspx?releaseId=192" TargetMode="External" Id="R5ff15c37e09d499b" /><Relationship Type="http://schemas.openxmlformats.org/officeDocument/2006/relationships/hyperlink" Target="https://portal.3gpp.org/desktopmodules/WorkItem/WorkItemDetails.aspx?workitemId=860141" TargetMode="External" Id="Rba3df46b939843ec" /><Relationship Type="http://schemas.openxmlformats.org/officeDocument/2006/relationships/hyperlink" Target="https://www.3gpp.org/ftp/TSG_RAN/WG1_RL1/TSGR1_107-e/Docs/R1-2111420.zip" TargetMode="External" Id="R3bff7d4234904f68" /><Relationship Type="http://schemas.openxmlformats.org/officeDocument/2006/relationships/hyperlink" Target="https://webapp.etsi.org/teldir/ListPersDetails.asp?PersId=22717" TargetMode="External" Id="R51d6baab83bf413c" /><Relationship Type="http://schemas.openxmlformats.org/officeDocument/2006/relationships/hyperlink" Target="https://portal.3gpp.org/ngppapp/CreateTdoc.aspx?mode=view&amp;contributionId=1278692" TargetMode="External" Id="Rc1e50ceed4c5456f" /><Relationship Type="http://schemas.openxmlformats.org/officeDocument/2006/relationships/hyperlink" Target="https://portal.3gpp.org/desktopmodules/Release/ReleaseDetails.aspx?releaseId=192" TargetMode="External" Id="Ra040af044d654f09" /><Relationship Type="http://schemas.openxmlformats.org/officeDocument/2006/relationships/hyperlink" Target="https://portal.3gpp.org/desktopmodules/WorkItem/WorkItemDetails.aspx?workitemId=920169" TargetMode="External" Id="Rcd53baf39d514249" /><Relationship Type="http://schemas.openxmlformats.org/officeDocument/2006/relationships/hyperlink" Target="https://www.3gpp.org/ftp/TSG_RAN/WG1_RL1/TSGR1_107-e/Docs/R1-2111421.zip" TargetMode="External" Id="Rbce5c91383f24b7b" /><Relationship Type="http://schemas.openxmlformats.org/officeDocument/2006/relationships/hyperlink" Target="https://webapp.etsi.org/teldir/ListPersDetails.asp?PersId=22717" TargetMode="External" Id="R47c3cc03dc8b47df" /><Relationship Type="http://schemas.openxmlformats.org/officeDocument/2006/relationships/hyperlink" Target="https://portal.3gpp.org/desktopmodules/Release/ReleaseDetails.aspx?releaseId=192" TargetMode="External" Id="Ra9c5a5200fa54407" /><Relationship Type="http://schemas.openxmlformats.org/officeDocument/2006/relationships/hyperlink" Target="https://portal.3gpp.org/desktopmodules/WorkItem/WorkItemDetails.aspx?workitemId=920169" TargetMode="External" Id="R80747f9190234cd0" /><Relationship Type="http://schemas.openxmlformats.org/officeDocument/2006/relationships/hyperlink" Target="https://www.3gpp.org/ftp/TSG_RAN/WG1_RL1/TSGR1_107-e/Docs/R1-2111422.zip" TargetMode="External" Id="Rb8d4f84307bd4235" /><Relationship Type="http://schemas.openxmlformats.org/officeDocument/2006/relationships/hyperlink" Target="https://webapp.etsi.org/teldir/ListPersDetails.asp?PersId=22717" TargetMode="External" Id="R7ad9535728a34c19" /><Relationship Type="http://schemas.openxmlformats.org/officeDocument/2006/relationships/hyperlink" Target="https://portal.3gpp.org/desktopmodules/Release/ReleaseDetails.aspx?releaseId=192" TargetMode="External" Id="Rff907b66cf5946f2" /><Relationship Type="http://schemas.openxmlformats.org/officeDocument/2006/relationships/hyperlink" Target="https://portal.3gpp.org/desktopmodules/WorkItem/WorkItemDetails.aspx?workitemId=920169" TargetMode="External" Id="R4718e8d1d047409b" /><Relationship Type="http://schemas.openxmlformats.org/officeDocument/2006/relationships/hyperlink" Target="https://www.3gpp.org/ftp/TSG_RAN/WG1_RL1/TSGR1_107-e/Docs/R1-2111423.zip" TargetMode="External" Id="R2c18a8cc2cf346e5" /><Relationship Type="http://schemas.openxmlformats.org/officeDocument/2006/relationships/hyperlink" Target="https://webapp.etsi.org/teldir/ListPersDetails.asp?PersId=22717" TargetMode="External" Id="Rf1ed660b7b054f27" /><Relationship Type="http://schemas.openxmlformats.org/officeDocument/2006/relationships/hyperlink" Target="https://portal.3gpp.org/desktopmodules/Release/ReleaseDetails.aspx?releaseId=192" TargetMode="External" Id="Redf75b8e4681471f" /><Relationship Type="http://schemas.openxmlformats.org/officeDocument/2006/relationships/hyperlink" Target="https://portal.3gpp.org/desktopmodules/WorkItem/WorkItemDetails.aspx?workitemId=920169" TargetMode="External" Id="R59c829021ca94d75" /><Relationship Type="http://schemas.openxmlformats.org/officeDocument/2006/relationships/hyperlink" Target="https://www.3gpp.org/ftp/TSG_RAN/WG1_RL1/TSGR1_107-e/Docs/R1-2111424.zip" TargetMode="External" Id="Re2331f2b67e84499" /><Relationship Type="http://schemas.openxmlformats.org/officeDocument/2006/relationships/hyperlink" Target="https://webapp.etsi.org/teldir/ListPersDetails.asp?PersId=81467" TargetMode="External" Id="R19efb590b01e4f52" /><Relationship Type="http://schemas.openxmlformats.org/officeDocument/2006/relationships/hyperlink" Target="https://portal.3gpp.org/desktopmodules/Release/ReleaseDetails.aspx?releaseId=192" TargetMode="External" Id="Rcc9da99d0af447e0" /><Relationship Type="http://schemas.openxmlformats.org/officeDocument/2006/relationships/hyperlink" Target="https://portal.3gpp.org/desktopmodules/WorkItem/WorkItemDetails.aspx?workitemId=860141" TargetMode="External" Id="Rcdf1a2ec01cd4260" /><Relationship Type="http://schemas.openxmlformats.org/officeDocument/2006/relationships/hyperlink" Target="https://www.3gpp.org/ftp/TSG_RAN/WG1_RL1/TSGR1_107-e/Docs/R1-2111425.zip" TargetMode="External" Id="Ra7d311ae70ed45ad" /><Relationship Type="http://schemas.openxmlformats.org/officeDocument/2006/relationships/hyperlink" Target="https://webapp.etsi.org/teldir/ListPersDetails.asp?PersId=81467" TargetMode="External" Id="R9fb353ddce494f04" /><Relationship Type="http://schemas.openxmlformats.org/officeDocument/2006/relationships/hyperlink" Target="https://portal.3gpp.org/desktopmodules/Release/ReleaseDetails.aspx?releaseId=192" TargetMode="External" Id="R0755a2bb18094d52" /><Relationship Type="http://schemas.openxmlformats.org/officeDocument/2006/relationships/hyperlink" Target="https://portal.3gpp.org/desktopmodules/WorkItem/WorkItemDetails.aspx?workitemId=900161" TargetMode="External" Id="R3fc8acd776cb456a" /><Relationship Type="http://schemas.openxmlformats.org/officeDocument/2006/relationships/hyperlink" Target="https://www.3gpp.org/ftp/TSG_RAN/WG1_RL1/TSGR1_107-e/Docs/R1-2111426.zip" TargetMode="External" Id="Ra8747a22aa004859" /><Relationship Type="http://schemas.openxmlformats.org/officeDocument/2006/relationships/hyperlink" Target="https://webapp.etsi.org/teldir/ListPersDetails.asp?PersId=58216" TargetMode="External" Id="R8773822723da4ee7" /><Relationship Type="http://schemas.openxmlformats.org/officeDocument/2006/relationships/hyperlink" Target="https://portal.3gpp.org/desktopmodules/Release/ReleaseDetails.aspx?releaseId=192" TargetMode="External" Id="R96fb021476064a4e" /><Relationship Type="http://schemas.openxmlformats.org/officeDocument/2006/relationships/hyperlink" Target="https://portal.3gpp.org/desktopmodules/WorkItem/WorkItemDetails.aspx?workitemId=900161" TargetMode="External" Id="Rf3f09de472e548c4" /><Relationship Type="http://schemas.openxmlformats.org/officeDocument/2006/relationships/hyperlink" Target="https://www.3gpp.org/ftp/TSG_RAN/WG1_RL1/TSGR1_107-e/Docs/R1-2111427.zip" TargetMode="External" Id="Rb657a75e71534ece" /><Relationship Type="http://schemas.openxmlformats.org/officeDocument/2006/relationships/hyperlink" Target="https://webapp.etsi.org/teldir/ListPersDetails.asp?PersId=58216" TargetMode="External" Id="R73279d349b004618" /><Relationship Type="http://schemas.openxmlformats.org/officeDocument/2006/relationships/hyperlink" Target="https://portal.3gpp.org/desktopmodules/Release/ReleaseDetails.aspx?releaseId=192" TargetMode="External" Id="R77386baf19204fb2" /><Relationship Type="http://schemas.openxmlformats.org/officeDocument/2006/relationships/hyperlink" Target="https://portal.3gpp.org/desktopmodules/WorkItem/WorkItemDetails.aspx?workitemId=900161" TargetMode="External" Id="R261bf81353b84c88" /><Relationship Type="http://schemas.openxmlformats.org/officeDocument/2006/relationships/hyperlink" Target="https://www.3gpp.org/ftp/TSG_RAN/WG1_RL1/TSGR1_107-e/Docs/R1-2111428.zip" TargetMode="External" Id="R2b5ad38297c340de" /><Relationship Type="http://schemas.openxmlformats.org/officeDocument/2006/relationships/hyperlink" Target="https://webapp.etsi.org/teldir/ListPersDetails.asp?PersId=58216" TargetMode="External" Id="R19e13692ccc4409d" /><Relationship Type="http://schemas.openxmlformats.org/officeDocument/2006/relationships/hyperlink" Target="https://portal.3gpp.org/desktopmodules/Release/ReleaseDetails.aspx?releaseId=192" TargetMode="External" Id="R1d3c1bb2fbf14d84" /><Relationship Type="http://schemas.openxmlformats.org/officeDocument/2006/relationships/hyperlink" Target="https://portal.3gpp.org/desktopmodules/WorkItem/WorkItemDetails.aspx?workitemId=900161" TargetMode="External" Id="R9dc1728512a946c1" /><Relationship Type="http://schemas.openxmlformats.org/officeDocument/2006/relationships/hyperlink" Target="https://www.3gpp.org/ftp/TSG_RAN/WG1_RL1/TSGR1_107-e/Docs/R1-2111429.zip" TargetMode="External" Id="R3049893ac78a41e3" /><Relationship Type="http://schemas.openxmlformats.org/officeDocument/2006/relationships/hyperlink" Target="https://webapp.etsi.org/teldir/ListPersDetails.asp?PersId=58216" TargetMode="External" Id="R5788736b3fe74ab4" /><Relationship Type="http://schemas.openxmlformats.org/officeDocument/2006/relationships/hyperlink" Target="https://portal.3gpp.org/desktopmodules/Release/ReleaseDetails.aspx?releaseId=192" TargetMode="External" Id="R0bb394d8c3994fef" /><Relationship Type="http://schemas.openxmlformats.org/officeDocument/2006/relationships/hyperlink" Target="https://portal.3gpp.org/desktopmodules/WorkItem/WorkItemDetails.aspx?workitemId=900161" TargetMode="External" Id="R215377e8b44a44ac" /><Relationship Type="http://schemas.openxmlformats.org/officeDocument/2006/relationships/hyperlink" Target="https://www.3gpp.org/ftp/TSG_RAN/WG1_RL1/TSGR1_107-e/Docs/R1-2111430.zip" TargetMode="External" Id="Rb584297f9c9a4f2a" /><Relationship Type="http://schemas.openxmlformats.org/officeDocument/2006/relationships/hyperlink" Target="https://webapp.etsi.org/teldir/ListPersDetails.asp?PersId=58216" TargetMode="External" Id="R8e26403ab1a2423e" /><Relationship Type="http://schemas.openxmlformats.org/officeDocument/2006/relationships/hyperlink" Target="https://portal.3gpp.org/desktopmodules/Release/ReleaseDetails.aspx?releaseId=192" TargetMode="External" Id="Rc65f251ee9dc4354" /><Relationship Type="http://schemas.openxmlformats.org/officeDocument/2006/relationships/hyperlink" Target="https://portal.3gpp.org/desktopmodules/WorkItem/WorkItemDetails.aspx?workitemId=900161" TargetMode="External" Id="R631ccb8d67c54c5e" /><Relationship Type="http://schemas.openxmlformats.org/officeDocument/2006/relationships/hyperlink" Target="https://www.3gpp.org/ftp/TSG_RAN/WG1_RL1/TSGR1_107-e/Docs/R1-2111431.zip" TargetMode="External" Id="Ra62d4afec300473c" /><Relationship Type="http://schemas.openxmlformats.org/officeDocument/2006/relationships/hyperlink" Target="https://webapp.etsi.org/teldir/ListPersDetails.asp?PersId=58216" TargetMode="External" Id="R86b40255e0a64537" /><Relationship Type="http://schemas.openxmlformats.org/officeDocument/2006/relationships/hyperlink" Target="https://portal.3gpp.org/desktopmodules/Release/ReleaseDetails.aspx?releaseId=192" TargetMode="External" Id="Rd0a3c979f9d74c44" /><Relationship Type="http://schemas.openxmlformats.org/officeDocument/2006/relationships/hyperlink" Target="https://portal.3gpp.org/desktopmodules/WorkItem/WorkItemDetails.aspx?workitemId=900161" TargetMode="External" Id="R0d8be8334479463d" /><Relationship Type="http://schemas.openxmlformats.org/officeDocument/2006/relationships/hyperlink" Target="https://www.3gpp.org/ftp/TSG_RAN/WG1_RL1/TSGR1_107-e/Docs/R1-2111432.zip" TargetMode="External" Id="R4ecdf673c71c4c76" /><Relationship Type="http://schemas.openxmlformats.org/officeDocument/2006/relationships/hyperlink" Target="https://webapp.etsi.org/teldir/ListPersDetails.asp?PersId=58216" TargetMode="External" Id="Rb95dd8ba9e01401a" /><Relationship Type="http://schemas.openxmlformats.org/officeDocument/2006/relationships/hyperlink" Target="https://portal.3gpp.org/desktopmodules/Release/ReleaseDetails.aspx?releaseId=192" TargetMode="External" Id="R897bc000e6794e4e" /><Relationship Type="http://schemas.openxmlformats.org/officeDocument/2006/relationships/hyperlink" Target="https://portal.3gpp.org/desktopmodules/WorkItem/WorkItemDetails.aspx?workitemId=900162" TargetMode="External" Id="R7ab77efe24f246e2" /><Relationship Type="http://schemas.openxmlformats.org/officeDocument/2006/relationships/hyperlink" Target="https://www.3gpp.org/ftp/TSG_RAN/WG1_RL1/TSGR1_107-e/Docs/R1-2111433.zip" TargetMode="External" Id="R99acf083d50d4fea" /><Relationship Type="http://schemas.openxmlformats.org/officeDocument/2006/relationships/hyperlink" Target="https://webapp.etsi.org/teldir/ListPersDetails.asp?PersId=58216" TargetMode="External" Id="R0b21e36fd88c4edc" /><Relationship Type="http://schemas.openxmlformats.org/officeDocument/2006/relationships/hyperlink" Target="https://portal.3gpp.org/desktopmodules/Release/ReleaseDetails.aspx?releaseId=192" TargetMode="External" Id="Re1515d236935416c" /><Relationship Type="http://schemas.openxmlformats.org/officeDocument/2006/relationships/hyperlink" Target="https://portal.3gpp.org/desktopmodules/WorkItem/WorkItemDetails.aspx?workitemId=900162" TargetMode="External" Id="Ra3f965d57e01451c" /><Relationship Type="http://schemas.openxmlformats.org/officeDocument/2006/relationships/hyperlink" Target="https://www.3gpp.org/ftp/TSG_RAN/WG1_RL1/TSGR1_107-e/Docs/R1-2111434.zip" TargetMode="External" Id="R76a9e85371da4dd7" /><Relationship Type="http://schemas.openxmlformats.org/officeDocument/2006/relationships/hyperlink" Target="https://webapp.etsi.org/teldir/ListPersDetails.asp?PersId=58216" TargetMode="External" Id="R301382cc3e6b4837" /><Relationship Type="http://schemas.openxmlformats.org/officeDocument/2006/relationships/hyperlink" Target="https://portal.3gpp.org/desktopmodules/Release/ReleaseDetails.aspx?releaseId=192" TargetMode="External" Id="R3b113a68515b4ef3" /><Relationship Type="http://schemas.openxmlformats.org/officeDocument/2006/relationships/hyperlink" Target="https://portal.3gpp.org/desktopmodules/WorkItem/WorkItemDetails.aspx?workitemId=860145" TargetMode="External" Id="R8bfe0e17400f407d" /><Relationship Type="http://schemas.openxmlformats.org/officeDocument/2006/relationships/hyperlink" Target="https://www.3gpp.org/ftp/TSG_RAN/WG1_RL1/TSGR1_107-e/Docs/R1-2111435.zip" TargetMode="External" Id="Radb6bfd2e853416b" /><Relationship Type="http://schemas.openxmlformats.org/officeDocument/2006/relationships/hyperlink" Target="https://webapp.etsi.org/teldir/ListPersDetails.asp?PersId=58216" TargetMode="External" Id="Rd2a9598b63d34efd" /><Relationship Type="http://schemas.openxmlformats.org/officeDocument/2006/relationships/hyperlink" Target="https://portal.3gpp.org/desktopmodules/Release/ReleaseDetails.aspx?releaseId=192" TargetMode="External" Id="Rda264bf51b654e9d" /><Relationship Type="http://schemas.openxmlformats.org/officeDocument/2006/relationships/hyperlink" Target="https://portal.3gpp.org/desktopmodules/WorkItem/WorkItemDetails.aspx?workitemId=900160" TargetMode="External" Id="R4f2c4d4bb69f4081" /><Relationship Type="http://schemas.openxmlformats.org/officeDocument/2006/relationships/hyperlink" Target="https://www.3gpp.org/ftp/TSG_RAN/WG1_RL1/TSGR1_107-e/Docs/R1-2111436.zip" TargetMode="External" Id="R3f1f8751e97147e8" /><Relationship Type="http://schemas.openxmlformats.org/officeDocument/2006/relationships/hyperlink" Target="https://webapp.etsi.org/teldir/ListPersDetails.asp?PersId=59095" TargetMode="External" Id="R3975d7f6820c4e68" /><Relationship Type="http://schemas.openxmlformats.org/officeDocument/2006/relationships/hyperlink" Target="https://portal.3gpp.org/desktopmodules/Release/ReleaseDetails.aspx?releaseId=192" TargetMode="External" Id="R648ed277b7f6480e" /><Relationship Type="http://schemas.openxmlformats.org/officeDocument/2006/relationships/hyperlink" Target="https://portal.3gpp.org/desktopmodules/WorkItem/WorkItemDetails.aspx?workitemId=860145" TargetMode="External" Id="R3516c9935a1b4744" /><Relationship Type="http://schemas.openxmlformats.org/officeDocument/2006/relationships/hyperlink" Target="https://www.3gpp.org/ftp/TSG_RAN/WG1_RL1/TSGR1_107-e/Docs/R1-2111437.zip" TargetMode="External" Id="Rdad1ef93fc994c1c" /><Relationship Type="http://schemas.openxmlformats.org/officeDocument/2006/relationships/hyperlink" Target="https://webapp.etsi.org/teldir/ListPersDetails.asp?PersId=59095" TargetMode="External" Id="R9acbf890381b4084" /><Relationship Type="http://schemas.openxmlformats.org/officeDocument/2006/relationships/hyperlink" Target="https://portal.3gpp.org/desktopmodules/Release/ReleaseDetails.aspx?releaseId=192" TargetMode="External" Id="Rf0da03558687445f" /><Relationship Type="http://schemas.openxmlformats.org/officeDocument/2006/relationships/hyperlink" Target="https://portal.3gpp.org/desktopmodules/WorkItem/WorkItemDetails.aspx?workitemId=900161" TargetMode="External" Id="R8cb1b077ae54467a" /><Relationship Type="http://schemas.openxmlformats.org/officeDocument/2006/relationships/hyperlink" Target="https://www.3gpp.org/ftp/TSG_RAN/WG1_RL1/TSGR1_107-e/Docs/R1-2111438.zip" TargetMode="External" Id="Rbfdaabf9980b4886" /><Relationship Type="http://schemas.openxmlformats.org/officeDocument/2006/relationships/hyperlink" Target="https://webapp.etsi.org/teldir/ListPersDetails.asp?PersId=59095" TargetMode="External" Id="R971a679b6f14401f" /><Relationship Type="http://schemas.openxmlformats.org/officeDocument/2006/relationships/hyperlink" Target="https://portal.3gpp.org/desktopmodules/Release/ReleaseDetails.aspx?releaseId=192" TargetMode="External" Id="Rb5590410059c4555" /><Relationship Type="http://schemas.openxmlformats.org/officeDocument/2006/relationships/hyperlink" Target="https://portal.3gpp.org/desktopmodules/WorkItem/WorkItemDetails.aspx?workitemId=900161" TargetMode="External" Id="R2084fa76e87c4eb1" /><Relationship Type="http://schemas.openxmlformats.org/officeDocument/2006/relationships/hyperlink" Target="https://www.3gpp.org/ftp/TSG_RAN/WG1_RL1/TSGR1_107-e/Docs/R1-2111439.zip" TargetMode="External" Id="Rd9709f9f5d5c4c95" /><Relationship Type="http://schemas.openxmlformats.org/officeDocument/2006/relationships/hyperlink" Target="https://webapp.etsi.org/teldir/ListPersDetails.asp?PersId=59095" TargetMode="External" Id="R2a57a4e8db9c4782" /><Relationship Type="http://schemas.openxmlformats.org/officeDocument/2006/relationships/hyperlink" Target="https://portal.3gpp.org/desktopmodules/Release/ReleaseDetails.aspx?releaseId=192" TargetMode="External" Id="Rf4ef579a028448a4" /><Relationship Type="http://schemas.openxmlformats.org/officeDocument/2006/relationships/hyperlink" Target="https://portal.3gpp.org/desktopmodules/WorkItem/WorkItemDetails.aspx?workitemId=900161" TargetMode="External" Id="Rec487a09c05949de" /><Relationship Type="http://schemas.openxmlformats.org/officeDocument/2006/relationships/hyperlink" Target="https://www.3gpp.org/ftp/TSG_RAN/WG1_RL1/TSGR1_107-e/Docs/R1-2111440.zip" TargetMode="External" Id="R36e3ae1295f345e6" /><Relationship Type="http://schemas.openxmlformats.org/officeDocument/2006/relationships/hyperlink" Target="https://webapp.etsi.org/teldir/ListPersDetails.asp?PersId=59095" TargetMode="External" Id="R10744efa940e4cf3" /><Relationship Type="http://schemas.openxmlformats.org/officeDocument/2006/relationships/hyperlink" Target="https://portal.3gpp.org/desktopmodules/Release/ReleaseDetails.aspx?releaseId=192" TargetMode="External" Id="R2af4367cabc04f46" /><Relationship Type="http://schemas.openxmlformats.org/officeDocument/2006/relationships/hyperlink" Target="https://portal.3gpp.org/desktopmodules/WorkItem/WorkItemDetails.aspx?workitemId=900161" TargetMode="External" Id="R916379cde835401f" /><Relationship Type="http://schemas.openxmlformats.org/officeDocument/2006/relationships/hyperlink" Target="https://www.3gpp.org/ftp/TSG_RAN/WG1_RL1/TSGR1_107-e/Docs/R1-2111441.zip" TargetMode="External" Id="Rf2901f7e74ed4b7d" /><Relationship Type="http://schemas.openxmlformats.org/officeDocument/2006/relationships/hyperlink" Target="https://webapp.etsi.org/teldir/ListPersDetails.asp?PersId=92870" TargetMode="External" Id="R56dbbeeb0f384fb6" /><Relationship Type="http://schemas.openxmlformats.org/officeDocument/2006/relationships/hyperlink" Target="https://portal.3gpp.org/desktopmodules/Release/ReleaseDetails.aspx?releaseId=192" TargetMode="External" Id="R0f757cdd0c294731" /><Relationship Type="http://schemas.openxmlformats.org/officeDocument/2006/relationships/hyperlink" Target="https://portal.3gpp.org/desktopmodules/WorkItem/WorkItemDetails.aspx?workitemId=860146" TargetMode="External" Id="Rfb608d72c72640c2" /><Relationship Type="http://schemas.openxmlformats.org/officeDocument/2006/relationships/hyperlink" Target="https://www.3gpp.org/ftp/TSG_RAN/WG1_RL1/TSGR1_107-e/Docs/R1-2111442.zip" TargetMode="External" Id="R472e7a0ab40349f2" /><Relationship Type="http://schemas.openxmlformats.org/officeDocument/2006/relationships/hyperlink" Target="https://webapp.etsi.org/teldir/ListPersDetails.asp?PersId=92870" TargetMode="External" Id="R38300f55873c4882" /><Relationship Type="http://schemas.openxmlformats.org/officeDocument/2006/relationships/hyperlink" Target="https://portal.3gpp.org/desktopmodules/Release/ReleaseDetails.aspx?releaseId=192" TargetMode="External" Id="R736a88cc96474928" /><Relationship Type="http://schemas.openxmlformats.org/officeDocument/2006/relationships/hyperlink" Target="https://portal.3gpp.org/desktopmodules/WorkItem/WorkItemDetails.aspx?workitemId=860146" TargetMode="External" Id="R4e5cc5c489a44363" /><Relationship Type="http://schemas.openxmlformats.org/officeDocument/2006/relationships/hyperlink" Target="https://www.3gpp.org/ftp/TSG_RAN/WG1_RL1/TSGR1_107-e/Docs/R1-2111443.zip" TargetMode="External" Id="Rc67546baad1d4bc4" /><Relationship Type="http://schemas.openxmlformats.org/officeDocument/2006/relationships/hyperlink" Target="https://webapp.etsi.org/teldir/ListPersDetails.asp?PersId=92870" TargetMode="External" Id="Rbb0e36b6036f4b61" /><Relationship Type="http://schemas.openxmlformats.org/officeDocument/2006/relationships/hyperlink" Target="https://portal.3gpp.org/desktopmodules/Release/ReleaseDetails.aspx?releaseId=192" TargetMode="External" Id="Re445c4dfccef4995" /><Relationship Type="http://schemas.openxmlformats.org/officeDocument/2006/relationships/hyperlink" Target="https://portal.3gpp.org/desktopmodules/WorkItem/WorkItemDetails.aspx?workitemId=860146" TargetMode="External" Id="R29f7bc5dddbb4352" /><Relationship Type="http://schemas.openxmlformats.org/officeDocument/2006/relationships/hyperlink" Target="https://www.3gpp.org/ftp/TSG_RAN/WG1_RL1/TSGR1_107-e/Docs/R1-2111444.zip" TargetMode="External" Id="Rb97015affca24152" /><Relationship Type="http://schemas.openxmlformats.org/officeDocument/2006/relationships/hyperlink" Target="https://webapp.etsi.org/teldir/ListPersDetails.asp?PersId=92870" TargetMode="External" Id="R8ef4ad4c9bde4b00" /><Relationship Type="http://schemas.openxmlformats.org/officeDocument/2006/relationships/hyperlink" Target="https://portal.3gpp.org/desktopmodules/Release/ReleaseDetails.aspx?releaseId=192" TargetMode="External" Id="Rb78ec36bb1b04e15" /><Relationship Type="http://schemas.openxmlformats.org/officeDocument/2006/relationships/hyperlink" Target="https://portal.3gpp.org/desktopmodules/WorkItem/WorkItemDetails.aspx?workitemId=860146" TargetMode="External" Id="Rcd104fe840cf4adf" /><Relationship Type="http://schemas.openxmlformats.org/officeDocument/2006/relationships/hyperlink" Target="https://www.3gpp.org/ftp/TSG_RAN/WG1_RL1/TSGR1_107-e/Docs/R1-2111445.zip" TargetMode="External" Id="Rb3c7610fd283401b" /><Relationship Type="http://schemas.openxmlformats.org/officeDocument/2006/relationships/hyperlink" Target="https://webapp.etsi.org/teldir/ListPersDetails.asp?PersId=86138" TargetMode="External" Id="Rb098ec331fc44e01" /><Relationship Type="http://schemas.openxmlformats.org/officeDocument/2006/relationships/hyperlink" Target="https://portal.3gpp.org/desktopmodules/Release/ReleaseDetails.aspx?releaseId=192" TargetMode="External" Id="R240349eff0354401" /><Relationship Type="http://schemas.openxmlformats.org/officeDocument/2006/relationships/hyperlink" Target="https://portal.3gpp.org/desktopmodules/WorkItem/WorkItemDetails.aspx?workitemId=860146" TargetMode="External" Id="Rb049a80936a44a27" /><Relationship Type="http://schemas.openxmlformats.org/officeDocument/2006/relationships/hyperlink" Target="https://www.3gpp.org/ftp/TSG_RAN/WG1_RL1/TSGR1_107-e/Docs/R1-2111446.zip" TargetMode="External" Id="R421ac01a585446ac" /><Relationship Type="http://schemas.openxmlformats.org/officeDocument/2006/relationships/hyperlink" Target="https://webapp.etsi.org/teldir/ListPersDetails.asp?PersId=72721" TargetMode="External" Id="R1a4041c5af5f45e7" /><Relationship Type="http://schemas.openxmlformats.org/officeDocument/2006/relationships/hyperlink" Target="https://portal.3gpp.org/desktopmodules/Release/ReleaseDetails.aspx?releaseId=190" TargetMode="External" Id="R97ace46d011c4472" /><Relationship Type="http://schemas.openxmlformats.org/officeDocument/2006/relationships/hyperlink" Target="https://portal.3gpp.org/desktopmodules/Specifications/SpecificationDetails.aspx?specificationId=3214" TargetMode="External" Id="R5a51131aa0e747f5" /><Relationship Type="http://schemas.openxmlformats.org/officeDocument/2006/relationships/hyperlink" Target="https://portal.3gpp.org/desktopmodules/WorkItem/WorkItemDetails.aspx?workitemId=750167" TargetMode="External" Id="Rb7d770824ba4472d" /><Relationship Type="http://schemas.openxmlformats.org/officeDocument/2006/relationships/hyperlink" Target="https://www.3gpp.org/ftp/TSG_RAN/WG1_RL1/TSGR1_107-e/Docs/R1-2111447.zip" TargetMode="External" Id="R1c7cdbfe34a743b7" /><Relationship Type="http://schemas.openxmlformats.org/officeDocument/2006/relationships/hyperlink" Target="https://webapp.etsi.org/teldir/ListPersDetails.asp?PersId=72721" TargetMode="External" Id="R1dcbf2f227cb4720" /><Relationship Type="http://schemas.openxmlformats.org/officeDocument/2006/relationships/hyperlink" Target="https://portal.3gpp.org/desktopmodules/Release/ReleaseDetails.aspx?releaseId=190" TargetMode="External" Id="R67f2851861b7484c" /><Relationship Type="http://schemas.openxmlformats.org/officeDocument/2006/relationships/hyperlink" Target="https://portal.3gpp.org/desktopmodules/Specifications/SpecificationDetails.aspx?specificationId=3215" TargetMode="External" Id="R4b4f87fcd8bb4f53" /><Relationship Type="http://schemas.openxmlformats.org/officeDocument/2006/relationships/hyperlink" Target="https://portal.3gpp.org/desktopmodules/WorkItem/WorkItemDetails.aspx?workitemId=750167" TargetMode="External" Id="R7769b609bd8f46e2" /><Relationship Type="http://schemas.openxmlformats.org/officeDocument/2006/relationships/hyperlink" Target="https://www.3gpp.org/ftp/TSG_RAN/WG1_RL1/TSGR1_107-e/Docs/R1-2111448.zip" TargetMode="External" Id="R8ff2c71314234991" /><Relationship Type="http://schemas.openxmlformats.org/officeDocument/2006/relationships/hyperlink" Target="https://webapp.etsi.org/teldir/ListPersDetails.asp?PersId=72721" TargetMode="External" Id="R978f10434b414730" /><Relationship Type="http://schemas.openxmlformats.org/officeDocument/2006/relationships/hyperlink" Target="https://portal.3gpp.org/desktopmodules/Release/ReleaseDetails.aspx?releaseId=190" TargetMode="External" Id="Ra3dbba31d5e54144" /><Relationship Type="http://schemas.openxmlformats.org/officeDocument/2006/relationships/hyperlink" Target="https://portal.3gpp.org/desktopmodules/Specifications/SpecificationDetails.aspx?specificationId=3216" TargetMode="External" Id="R11c42b5de6364098" /><Relationship Type="http://schemas.openxmlformats.org/officeDocument/2006/relationships/hyperlink" Target="https://portal.3gpp.org/desktopmodules/WorkItem/WorkItemDetails.aspx?workitemId=750167" TargetMode="External" Id="Rcf97be3a07cd40a9" /><Relationship Type="http://schemas.openxmlformats.org/officeDocument/2006/relationships/hyperlink" Target="https://www.3gpp.org/ftp/TSG_RAN/WG1_RL1/TSGR1_107-e/Docs/R1-2111449.zip" TargetMode="External" Id="R97bf5bf450934e20" /><Relationship Type="http://schemas.openxmlformats.org/officeDocument/2006/relationships/hyperlink" Target="https://webapp.etsi.org/teldir/ListPersDetails.asp?PersId=63913" TargetMode="External" Id="Rcbe6bd4a32804641" /><Relationship Type="http://schemas.openxmlformats.org/officeDocument/2006/relationships/hyperlink" Target="https://portal.3gpp.org/desktopmodules/Release/ReleaseDetails.aspx?releaseId=192" TargetMode="External" Id="R22dcebcc92684837" /><Relationship Type="http://schemas.openxmlformats.org/officeDocument/2006/relationships/hyperlink" Target="https://portal.3gpp.org/desktopmodules/WorkItem/WorkItemDetails.aspx?workitemId=860144" TargetMode="External" Id="R7f4799437f5e438d" /><Relationship Type="http://schemas.openxmlformats.org/officeDocument/2006/relationships/hyperlink" Target="https://www.3gpp.org/ftp/TSG_RAN/WG1_RL1/TSGR1_107-e/Docs/R1-2111450.zip" TargetMode="External" Id="R40606aae641e491e" /><Relationship Type="http://schemas.openxmlformats.org/officeDocument/2006/relationships/hyperlink" Target="https://webapp.etsi.org/teldir/ListPersDetails.asp?PersId=63913" TargetMode="External" Id="R5f80c3757d284a21" /><Relationship Type="http://schemas.openxmlformats.org/officeDocument/2006/relationships/hyperlink" Target="https://portal.3gpp.org/desktopmodules/Release/ReleaseDetails.aspx?releaseId=192" TargetMode="External" Id="R2c5e97f94e704054" /><Relationship Type="http://schemas.openxmlformats.org/officeDocument/2006/relationships/hyperlink" Target="https://portal.3gpp.org/desktopmodules/WorkItem/WorkItemDetails.aspx?workitemId=860144" TargetMode="External" Id="R3b414b8681bc4b66" /><Relationship Type="http://schemas.openxmlformats.org/officeDocument/2006/relationships/hyperlink" Target="https://www.3gpp.org/ftp/TSG_RAN/WG1_RL1/TSGR1_107-e/Docs/R1-2111451.zip" TargetMode="External" Id="R5f77a26e28f74276" /><Relationship Type="http://schemas.openxmlformats.org/officeDocument/2006/relationships/hyperlink" Target="https://webapp.etsi.org/teldir/ListPersDetails.asp?PersId=63913" TargetMode="External" Id="Raec6c4e730c14034" /><Relationship Type="http://schemas.openxmlformats.org/officeDocument/2006/relationships/hyperlink" Target="https://portal.3gpp.org/desktopmodules/Release/ReleaseDetails.aspx?releaseId=192" TargetMode="External" Id="Re200463940de476e" /><Relationship Type="http://schemas.openxmlformats.org/officeDocument/2006/relationships/hyperlink" Target="https://portal.3gpp.org/desktopmodules/WorkItem/WorkItemDetails.aspx?workitemId=920169" TargetMode="External" Id="Rbad45d023377407c" /><Relationship Type="http://schemas.openxmlformats.org/officeDocument/2006/relationships/hyperlink" Target="https://www.3gpp.org/ftp/TSG_RAN/WG1_RL1/TSGR1_107-e/Docs/R1-2111452.zip" TargetMode="External" Id="Rbe4f14566d7347ad" /><Relationship Type="http://schemas.openxmlformats.org/officeDocument/2006/relationships/hyperlink" Target="https://webapp.etsi.org/teldir/ListPersDetails.asp?PersId=63913" TargetMode="External" Id="R4a3809c7ac014148" /><Relationship Type="http://schemas.openxmlformats.org/officeDocument/2006/relationships/hyperlink" Target="https://portal.3gpp.org/desktopmodules/Release/ReleaseDetails.aspx?releaseId=192" TargetMode="External" Id="R6f56e7f302274e10" /><Relationship Type="http://schemas.openxmlformats.org/officeDocument/2006/relationships/hyperlink" Target="https://portal.3gpp.org/desktopmodules/WorkItem/WorkItemDetails.aspx?workitemId=920169" TargetMode="External" Id="R72660856d2fe4f50" /><Relationship Type="http://schemas.openxmlformats.org/officeDocument/2006/relationships/hyperlink" Target="https://www.3gpp.org/ftp/TSG_RAN/WG1_RL1/TSGR1_107-e/Docs/R1-2111453.zip" TargetMode="External" Id="R71953815047a46dc" /><Relationship Type="http://schemas.openxmlformats.org/officeDocument/2006/relationships/hyperlink" Target="https://webapp.etsi.org/teldir/ListPersDetails.asp?PersId=46145" TargetMode="External" Id="R5be09d60cc27486c" /><Relationship Type="http://schemas.openxmlformats.org/officeDocument/2006/relationships/hyperlink" Target="https://portal.3gpp.org/desktopmodules/Release/ReleaseDetails.aspx?releaseId=192" TargetMode="External" Id="R10f7272d65554282" /><Relationship Type="http://schemas.openxmlformats.org/officeDocument/2006/relationships/hyperlink" Target="https://portal.3gpp.org/desktopmodules/WorkItem/WorkItemDetails.aspx?workitemId=860140" TargetMode="External" Id="R7d321262a3ba4f4c" /><Relationship Type="http://schemas.openxmlformats.org/officeDocument/2006/relationships/hyperlink" Target="https://www.3gpp.org/ftp/TSG_RAN/WG1_RL1/TSGR1_107-e/Docs/R1-2111454.zip" TargetMode="External" Id="R18a46cbd83944f69" /><Relationship Type="http://schemas.openxmlformats.org/officeDocument/2006/relationships/hyperlink" Target="https://webapp.etsi.org/teldir/ListPersDetails.asp?PersId=46145" TargetMode="External" Id="R4265c885c4ef41ea" /><Relationship Type="http://schemas.openxmlformats.org/officeDocument/2006/relationships/hyperlink" Target="https://portal.3gpp.org/desktopmodules/Release/ReleaseDetails.aspx?releaseId=192" TargetMode="External" Id="Rb94e40264dbc4f1c" /><Relationship Type="http://schemas.openxmlformats.org/officeDocument/2006/relationships/hyperlink" Target="https://portal.3gpp.org/desktopmodules/WorkItem/WorkItemDetails.aspx?workitemId=860140" TargetMode="External" Id="Re4c7441dec994d24" /><Relationship Type="http://schemas.openxmlformats.org/officeDocument/2006/relationships/hyperlink" Target="https://www.3gpp.org/ftp/TSG_RAN/WG1_RL1/TSGR1_107-e/Docs/R1-2111455.zip" TargetMode="External" Id="Rf8270af5675d4d76" /><Relationship Type="http://schemas.openxmlformats.org/officeDocument/2006/relationships/hyperlink" Target="https://webapp.etsi.org/teldir/ListPersDetails.asp?PersId=46145" TargetMode="External" Id="Rdef50acb080d4434" /><Relationship Type="http://schemas.openxmlformats.org/officeDocument/2006/relationships/hyperlink" Target="https://portal.3gpp.org/desktopmodules/Release/ReleaseDetails.aspx?releaseId=192" TargetMode="External" Id="R47d421af898c4d87" /><Relationship Type="http://schemas.openxmlformats.org/officeDocument/2006/relationships/hyperlink" Target="https://portal.3gpp.org/desktopmodules/WorkItem/WorkItemDetails.aspx?workitemId=860140" TargetMode="External" Id="Racd2e23e405c4344" /><Relationship Type="http://schemas.openxmlformats.org/officeDocument/2006/relationships/hyperlink" Target="https://www.3gpp.org/ftp/TSG_RAN/WG1_RL1/TSGR1_107-e/Docs/R1-2111456.zip" TargetMode="External" Id="R3b3d07e6f1d2413f" /><Relationship Type="http://schemas.openxmlformats.org/officeDocument/2006/relationships/hyperlink" Target="https://webapp.etsi.org/teldir/ListPersDetails.asp?PersId=46145" TargetMode="External" Id="R0f384b2b24e34534" /><Relationship Type="http://schemas.openxmlformats.org/officeDocument/2006/relationships/hyperlink" Target="https://portal.3gpp.org/desktopmodules/Release/ReleaseDetails.aspx?releaseId=192" TargetMode="External" Id="Ra8e9da61c97b48ba" /><Relationship Type="http://schemas.openxmlformats.org/officeDocument/2006/relationships/hyperlink" Target="https://portal.3gpp.org/desktopmodules/WorkItem/WorkItemDetails.aspx?workitemId=860140" TargetMode="External" Id="R652e78b79b2e4785" /><Relationship Type="http://schemas.openxmlformats.org/officeDocument/2006/relationships/hyperlink" Target="https://www.3gpp.org/ftp/TSG_RAN/WG1_RL1/TSGR1_107-e/Docs/R1-2111457.zip" TargetMode="External" Id="Rfa91e9fea4754e1d" /><Relationship Type="http://schemas.openxmlformats.org/officeDocument/2006/relationships/hyperlink" Target="https://webapp.etsi.org/teldir/ListPersDetails.asp?PersId=46145" TargetMode="External" Id="R6d4b9b4be0924937" /><Relationship Type="http://schemas.openxmlformats.org/officeDocument/2006/relationships/hyperlink" Target="https://portal.3gpp.org/desktopmodules/Release/ReleaseDetails.aspx?releaseId=192" TargetMode="External" Id="R1e2270be8d674b14" /><Relationship Type="http://schemas.openxmlformats.org/officeDocument/2006/relationships/hyperlink" Target="https://portal.3gpp.org/desktopmodules/WorkItem/WorkItemDetails.aspx?workitemId=860140" TargetMode="External" Id="R0abfa7e84edb4744" /><Relationship Type="http://schemas.openxmlformats.org/officeDocument/2006/relationships/hyperlink" Target="https://www.3gpp.org/ftp/TSG_RAN/WG1_RL1/TSGR1_107-e/Docs/R1-2111458.zip" TargetMode="External" Id="R6ec8f1b071a24903" /><Relationship Type="http://schemas.openxmlformats.org/officeDocument/2006/relationships/hyperlink" Target="https://webapp.etsi.org/teldir/ListPersDetails.asp?PersId=46145" TargetMode="External" Id="Rbc996090ca474565" /><Relationship Type="http://schemas.openxmlformats.org/officeDocument/2006/relationships/hyperlink" Target="https://portal.3gpp.org/desktopmodules/Release/ReleaseDetails.aspx?releaseId=192" TargetMode="External" Id="R4a3a4a72227341b6" /><Relationship Type="http://schemas.openxmlformats.org/officeDocument/2006/relationships/hyperlink" Target="https://portal.3gpp.org/desktopmodules/WorkItem/WorkItemDetails.aspx?workitemId=860140" TargetMode="External" Id="R3a854d46f63947a2" /><Relationship Type="http://schemas.openxmlformats.org/officeDocument/2006/relationships/hyperlink" Target="https://www.3gpp.org/ftp/TSG_RAN/WG1_RL1/TSGR1_107-e/Docs/R1-2111459.zip" TargetMode="External" Id="Reff3f461ff104cee" /><Relationship Type="http://schemas.openxmlformats.org/officeDocument/2006/relationships/hyperlink" Target="https://webapp.etsi.org/teldir/ListPersDetails.asp?PersId=46145" TargetMode="External" Id="R8ccb155774b34480" /><Relationship Type="http://schemas.openxmlformats.org/officeDocument/2006/relationships/hyperlink" Target="https://portal.3gpp.org/desktopmodules/Release/ReleaseDetails.aspx?releaseId=192" TargetMode="External" Id="R0f7a7cebd0784863" /><Relationship Type="http://schemas.openxmlformats.org/officeDocument/2006/relationships/hyperlink" Target="https://portal.3gpp.org/desktopmodules/WorkItem/WorkItemDetails.aspx?workitemId=860140" TargetMode="External" Id="R912aaaed35af49bb" /><Relationship Type="http://schemas.openxmlformats.org/officeDocument/2006/relationships/hyperlink" Target="https://www.3gpp.org/ftp/TSG_RAN/WG1_RL1/TSGR1_107-e/Docs/R1-2111460.zip" TargetMode="External" Id="R980ef1345904447f" /><Relationship Type="http://schemas.openxmlformats.org/officeDocument/2006/relationships/hyperlink" Target="https://webapp.etsi.org/teldir/ListPersDetails.asp?PersId=46145" TargetMode="External" Id="Raac997631519493f" /><Relationship Type="http://schemas.openxmlformats.org/officeDocument/2006/relationships/hyperlink" Target="https://portal.3gpp.org/desktopmodules/Release/ReleaseDetails.aspx?releaseId=192" TargetMode="External" Id="R86232da2756047e3" /><Relationship Type="http://schemas.openxmlformats.org/officeDocument/2006/relationships/hyperlink" Target="https://portal.3gpp.org/desktopmodules/WorkItem/WorkItemDetails.aspx?workitemId=860140" TargetMode="External" Id="Raa917393bd6f4828" /><Relationship Type="http://schemas.openxmlformats.org/officeDocument/2006/relationships/hyperlink" Target="https://www.3gpp.org/ftp/TSG_RAN/WG1_RL1/TSGR1_107-e/Docs/R1-2111461.zip" TargetMode="External" Id="R7542c31f6ee84c2f" /><Relationship Type="http://schemas.openxmlformats.org/officeDocument/2006/relationships/hyperlink" Target="https://webapp.etsi.org/teldir/ListPersDetails.asp?PersId=65572" TargetMode="External" Id="R4f0f7090d86f4b9d" /><Relationship Type="http://schemas.openxmlformats.org/officeDocument/2006/relationships/hyperlink" Target="https://portal.3gpp.org/desktopmodules/Release/ReleaseDetails.aspx?releaseId=191" TargetMode="External" Id="R8a9e6bdcae7349f5" /><Relationship Type="http://schemas.openxmlformats.org/officeDocument/2006/relationships/hyperlink" Target="https://portal.3gpp.org/desktopmodules/Specifications/SpecificationDetails.aspx?specificationId=3435" TargetMode="External" Id="Rc75b78b071214405" /><Relationship Type="http://schemas.openxmlformats.org/officeDocument/2006/relationships/hyperlink" Target="https://portal.3gpp.org/desktopmodules/WorkItem/WorkItemDetails.aspx?workitemId=820167" TargetMode="External" Id="R3c05694993644d13" /><Relationship Type="http://schemas.openxmlformats.org/officeDocument/2006/relationships/hyperlink" Target="https://www.3gpp.org/ftp/TSG_RAN/WG1_RL1/TSGR1_107-e/Docs/R1-2111462.zip" TargetMode="External" Id="R7974de1b39e448ec" /><Relationship Type="http://schemas.openxmlformats.org/officeDocument/2006/relationships/hyperlink" Target="https://webapp.etsi.org/teldir/ListPersDetails.asp?PersId=65572" TargetMode="External" Id="Rc5ac4bc45d4e4a4a" /><Relationship Type="http://schemas.openxmlformats.org/officeDocument/2006/relationships/hyperlink" Target="https://portal.3gpp.org/desktopmodules/Release/ReleaseDetails.aspx?releaseId=191" TargetMode="External" Id="R9f28a6aadee74cd7" /><Relationship Type="http://schemas.openxmlformats.org/officeDocument/2006/relationships/hyperlink" Target="https://portal.3gpp.org/desktopmodules/WorkItem/WorkItemDetails.aspx?workitemId=820167" TargetMode="External" Id="R043712c54bf14b83" /><Relationship Type="http://schemas.openxmlformats.org/officeDocument/2006/relationships/hyperlink" Target="https://www.3gpp.org/ftp/TSG_RAN/WG1_RL1/TSGR1_107-e/Docs/R1-2111463.zip" TargetMode="External" Id="Rf915b09e12fd4661" /><Relationship Type="http://schemas.openxmlformats.org/officeDocument/2006/relationships/hyperlink" Target="https://webapp.etsi.org/teldir/ListPersDetails.asp?PersId=65572" TargetMode="External" Id="Rb80eb0ffa6244873" /><Relationship Type="http://schemas.openxmlformats.org/officeDocument/2006/relationships/hyperlink" Target="https://portal.3gpp.org/desktopmodules/Release/ReleaseDetails.aspx?releaseId=192" TargetMode="External" Id="Rf4847811197f4de9" /><Relationship Type="http://schemas.openxmlformats.org/officeDocument/2006/relationships/hyperlink" Target="https://portal.3gpp.org/desktopmodules/WorkItem/WorkItemDetails.aspx?workitemId=860141" TargetMode="External" Id="R6ac7d5390d974fe4" /><Relationship Type="http://schemas.openxmlformats.org/officeDocument/2006/relationships/hyperlink" Target="https://www.3gpp.org/ftp/TSG_RAN/WG1_RL1/TSGR1_107-e/Docs/R1-2111464.zip" TargetMode="External" Id="R8f20e852ead1451b" /><Relationship Type="http://schemas.openxmlformats.org/officeDocument/2006/relationships/hyperlink" Target="https://webapp.etsi.org/teldir/ListPersDetails.asp?PersId=65572" TargetMode="External" Id="R50fa7b991d9a46c5" /><Relationship Type="http://schemas.openxmlformats.org/officeDocument/2006/relationships/hyperlink" Target="https://portal.3gpp.org/desktopmodules/Release/ReleaseDetails.aspx?releaseId=192" TargetMode="External" Id="Rfa495fb08f0f4b86" /><Relationship Type="http://schemas.openxmlformats.org/officeDocument/2006/relationships/hyperlink" Target="https://portal.3gpp.org/desktopmodules/WorkItem/WorkItemDetails.aspx?workitemId=860141" TargetMode="External" Id="R7a80311e51794f16" /><Relationship Type="http://schemas.openxmlformats.org/officeDocument/2006/relationships/hyperlink" Target="https://www.3gpp.org/ftp/TSG_RAN/WG1_RL1/TSGR1_107-e/Docs/R1-2111465.zip" TargetMode="External" Id="Rb63eb217040b4aea" /><Relationship Type="http://schemas.openxmlformats.org/officeDocument/2006/relationships/hyperlink" Target="https://webapp.etsi.org/teldir/ListPersDetails.asp?PersId=65572" TargetMode="External" Id="Rbca4d13ac4664dde" /><Relationship Type="http://schemas.openxmlformats.org/officeDocument/2006/relationships/hyperlink" Target="https://portal.3gpp.org/desktopmodules/Release/ReleaseDetails.aspx?releaseId=192" TargetMode="External" Id="R0fda191a71b14f10" /><Relationship Type="http://schemas.openxmlformats.org/officeDocument/2006/relationships/hyperlink" Target="https://portal.3gpp.org/desktopmodules/WorkItem/WorkItemDetails.aspx?workitemId=860141" TargetMode="External" Id="Rfbb3f4c65ae84470" /><Relationship Type="http://schemas.openxmlformats.org/officeDocument/2006/relationships/hyperlink" Target="https://webapp.etsi.org/teldir/ListPersDetails.asp?PersId=65572" TargetMode="External" Id="Rc3bd2d5a5f8f4b66" /><Relationship Type="http://schemas.openxmlformats.org/officeDocument/2006/relationships/hyperlink" Target="https://portal.3gpp.org/desktopmodules/Release/ReleaseDetails.aspx?releaseId=192" TargetMode="External" Id="Re0b2a0c73a1244bc" /><Relationship Type="http://schemas.openxmlformats.org/officeDocument/2006/relationships/hyperlink" Target="https://portal.3gpp.org/desktopmodules/WorkItem/WorkItemDetails.aspx?workitemId=860141" TargetMode="External" Id="R4592385cd77440d0" /><Relationship Type="http://schemas.openxmlformats.org/officeDocument/2006/relationships/hyperlink" Target="https://www.3gpp.org/ftp/TSG_RAN/WG1_RL1/TSGR1_107-e/Docs/R1-2111467.zip" TargetMode="External" Id="R89fa31ff8b1c4202" /><Relationship Type="http://schemas.openxmlformats.org/officeDocument/2006/relationships/hyperlink" Target="https://webapp.etsi.org/teldir/ListPersDetails.asp?PersId=65572" TargetMode="External" Id="Rf3af75c48ed54ebe" /><Relationship Type="http://schemas.openxmlformats.org/officeDocument/2006/relationships/hyperlink" Target="https://portal.3gpp.org/desktopmodules/Release/ReleaseDetails.aspx?releaseId=192" TargetMode="External" Id="R667be8a406b943a1" /><Relationship Type="http://schemas.openxmlformats.org/officeDocument/2006/relationships/hyperlink" Target="https://portal.3gpp.org/desktopmodules/WorkItem/WorkItemDetails.aspx?workitemId=860141" TargetMode="External" Id="R8bc1f20e72974753" /><Relationship Type="http://schemas.openxmlformats.org/officeDocument/2006/relationships/hyperlink" Target="https://www.3gpp.org/ftp/TSG_RAN/WG1_RL1/TSGR1_107-e/Docs/R1-2111468.zip" TargetMode="External" Id="Rea170f1ea3a64c76" /><Relationship Type="http://schemas.openxmlformats.org/officeDocument/2006/relationships/hyperlink" Target="https://webapp.etsi.org/teldir/ListPersDetails.asp?PersId=65572" TargetMode="External" Id="Re3c654bedd5e4c00" /><Relationship Type="http://schemas.openxmlformats.org/officeDocument/2006/relationships/hyperlink" Target="https://portal.3gpp.org/desktopmodules/Release/ReleaseDetails.aspx?releaseId=192" TargetMode="External" Id="R48140d4334a84fdc" /><Relationship Type="http://schemas.openxmlformats.org/officeDocument/2006/relationships/hyperlink" Target="https://portal.3gpp.org/desktopmodules/WorkItem/WorkItemDetails.aspx?workitemId=860141" TargetMode="External" Id="R62d57c33b507489c" /><Relationship Type="http://schemas.openxmlformats.org/officeDocument/2006/relationships/hyperlink" Target="https://www.3gpp.org/ftp/TSG_RAN/WG1_RL1/TSGR1_107-e/Docs/R1-2111469.zip" TargetMode="External" Id="Rd6df70061a3a44b9" /><Relationship Type="http://schemas.openxmlformats.org/officeDocument/2006/relationships/hyperlink" Target="https://webapp.etsi.org/teldir/ListPersDetails.asp?PersId=65572" TargetMode="External" Id="Rceac09ac0f804ffc" /><Relationship Type="http://schemas.openxmlformats.org/officeDocument/2006/relationships/hyperlink" Target="https://portal.3gpp.org/desktopmodules/Release/ReleaseDetails.aspx?releaseId=192" TargetMode="External" Id="Rc72eefa752914aae" /><Relationship Type="http://schemas.openxmlformats.org/officeDocument/2006/relationships/hyperlink" Target="https://portal.3gpp.org/desktopmodules/WorkItem/WorkItemDetails.aspx?workitemId=860141" TargetMode="External" Id="R0bab0c4aa95846d7" /><Relationship Type="http://schemas.openxmlformats.org/officeDocument/2006/relationships/hyperlink" Target="https://www.3gpp.org/ftp/TSG_RAN/WG1_RL1/TSGR1_107-e/Docs/R1-2111470.zip" TargetMode="External" Id="R1d0b99aab27845a6" /><Relationship Type="http://schemas.openxmlformats.org/officeDocument/2006/relationships/hyperlink" Target="https://webapp.etsi.org/teldir/ListPersDetails.asp?PersId=65572" TargetMode="External" Id="Red4533e6838e4e84" /><Relationship Type="http://schemas.openxmlformats.org/officeDocument/2006/relationships/hyperlink" Target="https://portal.3gpp.org/desktopmodules/Release/ReleaseDetails.aspx?releaseId=192" TargetMode="External" Id="R5d3dda90b43c4dde" /><Relationship Type="http://schemas.openxmlformats.org/officeDocument/2006/relationships/hyperlink" Target="https://portal.3gpp.org/desktopmodules/WorkItem/WorkItemDetails.aspx?workitemId=860141" TargetMode="External" Id="Rdfba37e8518c49c6" /><Relationship Type="http://schemas.openxmlformats.org/officeDocument/2006/relationships/hyperlink" Target="https://www.3gpp.org/ftp/TSG_RAN/WG1_RL1/TSGR1_107-e/Docs/R1-2111471.zip" TargetMode="External" Id="R35156a874a344251" /><Relationship Type="http://schemas.openxmlformats.org/officeDocument/2006/relationships/hyperlink" Target="https://webapp.etsi.org/teldir/ListPersDetails.asp?PersId=65572" TargetMode="External" Id="Rfa7aef9a10494505" /><Relationship Type="http://schemas.openxmlformats.org/officeDocument/2006/relationships/hyperlink" Target="https://portal.3gpp.org/ngppapp/CreateTdoc.aspx?mode=view&amp;contributionId=1277948" TargetMode="External" Id="R5b6d2f230d9d4cea" /><Relationship Type="http://schemas.openxmlformats.org/officeDocument/2006/relationships/hyperlink" Target="https://portal.3gpp.org/desktopmodules/Release/ReleaseDetails.aspx?releaseId=192" TargetMode="External" Id="R87f24a0398de467b" /><Relationship Type="http://schemas.openxmlformats.org/officeDocument/2006/relationships/hyperlink" Target="https://portal.3gpp.org/desktopmodules/WorkItem/WorkItemDetails.aspx?workitemId=860141" TargetMode="External" Id="R1e38dce7e9e241de" /><Relationship Type="http://schemas.openxmlformats.org/officeDocument/2006/relationships/hyperlink" Target="https://www.3gpp.org/ftp/TSG_RAN/WG1_RL1/TSGR1_107-e/Docs/R1-2111472.zip" TargetMode="External" Id="R5c3a32bd4dd54526" /><Relationship Type="http://schemas.openxmlformats.org/officeDocument/2006/relationships/hyperlink" Target="https://webapp.etsi.org/teldir/ListPersDetails.asp?PersId=59552" TargetMode="External" Id="R41b58bdcb1284c54" /><Relationship Type="http://schemas.openxmlformats.org/officeDocument/2006/relationships/hyperlink" Target="https://portal.3gpp.org/desktopmodules/Release/ReleaseDetails.aspx?releaseId=192" TargetMode="External" Id="Raadc174f14ae461d" /><Relationship Type="http://schemas.openxmlformats.org/officeDocument/2006/relationships/hyperlink" Target="https://portal.3gpp.org/desktopmodules/WorkItem/WorkItemDetails.aspx?workitemId=860148" TargetMode="External" Id="Rd9deaea5e57b4801" /><Relationship Type="http://schemas.openxmlformats.org/officeDocument/2006/relationships/hyperlink" Target="https://www.3gpp.org/ftp/TSG_RAN/WG1_RL1/TSGR1_107-e/Docs/R1-2111473.zip" TargetMode="External" Id="Rbc9bee5134ba412d" /><Relationship Type="http://schemas.openxmlformats.org/officeDocument/2006/relationships/hyperlink" Target="https://webapp.etsi.org/teldir/ListPersDetails.asp?PersId=47329" TargetMode="External" Id="Re275b57e7c134a34" /><Relationship Type="http://schemas.openxmlformats.org/officeDocument/2006/relationships/hyperlink" Target="https://portal.3gpp.org/desktopmodules/Release/ReleaseDetails.aspx?releaseId=192" TargetMode="External" Id="R78148379b5af4a99" /><Relationship Type="http://schemas.openxmlformats.org/officeDocument/2006/relationships/hyperlink" Target="https://portal.3gpp.org/desktopmodules/WorkItem/WorkItemDetails.aspx?workitemId=860151" TargetMode="External" Id="R6d3fc2f55bb84d68" /><Relationship Type="http://schemas.openxmlformats.org/officeDocument/2006/relationships/hyperlink" Target="https://www.3gpp.org/ftp/TSG_RAN/WG1_RL1/TSGR1_107-e/Docs/R1-2111474.zip" TargetMode="External" Id="R7ad10915d3ed4580" /><Relationship Type="http://schemas.openxmlformats.org/officeDocument/2006/relationships/hyperlink" Target="https://webapp.etsi.org/teldir/ListPersDetails.asp?PersId=47329" TargetMode="External" Id="Ree330501e9fb4e04" /><Relationship Type="http://schemas.openxmlformats.org/officeDocument/2006/relationships/hyperlink" Target="https://portal.3gpp.org/desktopmodules/Release/ReleaseDetails.aspx?releaseId=190" TargetMode="External" Id="R2a9bcfc4966d4b5d" /><Relationship Type="http://schemas.openxmlformats.org/officeDocument/2006/relationships/hyperlink" Target="https://www.3gpp.org/ftp/TSG_RAN/WG1_RL1/TSGR1_107-e/Docs/R1-2111475.zip" TargetMode="External" Id="R9ea517cf6a654025" /><Relationship Type="http://schemas.openxmlformats.org/officeDocument/2006/relationships/hyperlink" Target="https://webapp.etsi.org/teldir/ListPersDetails.asp?PersId=47329" TargetMode="External" Id="Rc8ba8912b9e24630" /><Relationship Type="http://schemas.openxmlformats.org/officeDocument/2006/relationships/hyperlink" Target="https://portal.3gpp.org/desktopmodules/Release/ReleaseDetails.aspx?releaseId=191" TargetMode="External" Id="R0b18e7b51f8d4f61" /><Relationship Type="http://schemas.openxmlformats.org/officeDocument/2006/relationships/hyperlink" Target="https://portal.3gpp.org/desktopmodules/Specifications/SpecificationDetails.aspx?specificationId=3215" TargetMode="External" Id="R3f4aaa03926e4c0a" /><Relationship Type="http://schemas.openxmlformats.org/officeDocument/2006/relationships/hyperlink" Target="https://portal.3gpp.org/desktopmodules/WorkItem/WorkItemDetails.aspx?workitemId=830178" TargetMode="External" Id="Rf76cebbcb5804bae" /><Relationship Type="http://schemas.openxmlformats.org/officeDocument/2006/relationships/hyperlink" Target="https://www.3gpp.org/ftp/TSG_RAN/WG1_RL1/TSGR1_107-e/Docs/R1-2111476.zip" TargetMode="External" Id="Rdbdc90749b824fdc" /><Relationship Type="http://schemas.openxmlformats.org/officeDocument/2006/relationships/hyperlink" Target="https://webapp.etsi.org/teldir/ListPersDetails.asp?PersId=47329" TargetMode="External" Id="Rcc4a4f04a8ad4b87" /><Relationship Type="http://schemas.openxmlformats.org/officeDocument/2006/relationships/hyperlink" Target="https://portal.3gpp.org/desktopmodules/Release/ReleaseDetails.aspx?releaseId=192" TargetMode="External" Id="R3360e638e41a4761" /><Relationship Type="http://schemas.openxmlformats.org/officeDocument/2006/relationships/hyperlink" Target="https://portal.3gpp.org/desktopmodules/WorkItem/WorkItemDetails.aspx?workitemId=860140" TargetMode="External" Id="R8379b273e3bc462d" /><Relationship Type="http://schemas.openxmlformats.org/officeDocument/2006/relationships/hyperlink" Target="https://www.3gpp.org/ftp/TSG_RAN/WG1_RL1/TSGR1_107-e/Docs/R1-2111477.zip" TargetMode="External" Id="Rd1ac1c0039064c6c" /><Relationship Type="http://schemas.openxmlformats.org/officeDocument/2006/relationships/hyperlink" Target="https://webapp.etsi.org/teldir/ListPersDetails.asp?PersId=47329" TargetMode="External" Id="R240ce8cde1da4ed8" /><Relationship Type="http://schemas.openxmlformats.org/officeDocument/2006/relationships/hyperlink" Target="https://portal.3gpp.org/desktopmodules/Release/ReleaseDetails.aspx?releaseId=192" TargetMode="External" Id="R67a6f70294554c84" /><Relationship Type="http://schemas.openxmlformats.org/officeDocument/2006/relationships/hyperlink" Target="https://portal.3gpp.org/desktopmodules/WorkItem/WorkItemDetails.aspx?workitemId=860140" TargetMode="External" Id="Rc0b12ca096ce4fe0" /><Relationship Type="http://schemas.openxmlformats.org/officeDocument/2006/relationships/hyperlink" Target="https://www.3gpp.org/ftp/TSG_RAN/WG1_RL1/TSGR1_107-e/Docs/R1-2111478.zip" TargetMode="External" Id="R9d6ab8b457df4903" /><Relationship Type="http://schemas.openxmlformats.org/officeDocument/2006/relationships/hyperlink" Target="https://webapp.etsi.org/teldir/ListPersDetails.asp?PersId=47329" TargetMode="External" Id="R74060981b623463d" /><Relationship Type="http://schemas.openxmlformats.org/officeDocument/2006/relationships/hyperlink" Target="https://portal.3gpp.org/desktopmodules/Release/ReleaseDetails.aspx?releaseId=192" TargetMode="External" Id="Ra706724859ec4033" /><Relationship Type="http://schemas.openxmlformats.org/officeDocument/2006/relationships/hyperlink" Target="https://portal.3gpp.org/desktopmodules/WorkItem/WorkItemDetails.aspx?workitemId=860140" TargetMode="External" Id="R85e9c9be20224e67" /><Relationship Type="http://schemas.openxmlformats.org/officeDocument/2006/relationships/hyperlink" Target="https://www.3gpp.org/ftp/TSG_RAN/WG1_RL1/TSGR1_107-e/Docs/R1-2111479.zip" TargetMode="External" Id="R5ba0622dd520467e" /><Relationship Type="http://schemas.openxmlformats.org/officeDocument/2006/relationships/hyperlink" Target="https://webapp.etsi.org/teldir/ListPersDetails.asp?PersId=47329" TargetMode="External" Id="R3db6cbc5c10f4705" /><Relationship Type="http://schemas.openxmlformats.org/officeDocument/2006/relationships/hyperlink" Target="https://portal.3gpp.org/desktopmodules/Release/ReleaseDetails.aspx?releaseId=192" TargetMode="External" Id="R7c8aace66dec4644" /><Relationship Type="http://schemas.openxmlformats.org/officeDocument/2006/relationships/hyperlink" Target="https://portal.3gpp.org/desktopmodules/WorkItem/WorkItemDetails.aspx?workitemId=860140" TargetMode="External" Id="Rf9ad8870142642f0" /><Relationship Type="http://schemas.openxmlformats.org/officeDocument/2006/relationships/hyperlink" Target="https://www.3gpp.org/ftp/TSG_RAN/WG1_RL1/TSGR1_107-e/Docs/R1-2111480.zip" TargetMode="External" Id="R5edbc6777f354a90" /><Relationship Type="http://schemas.openxmlformats.org/officeDocument/2006/relationships/hyperlink" Target="https://webapp.etsi.org/teldir/ListPersDetails.asp?PersId=47329" TargetMode="External" Id="R2ea90fbc98b94134" /><Relationship Type="http://schemas.openxmlformats.org/officeDocument/2006/relationships/hyperlink" Target="https://portal.3gpp.org/desktopmodules/Release/ReleaseDetails.aspx?releaseId=192" TargetMode="External" Id="Rbb2b5e4ab7014154" /><Relationship Type="http://schemas.openxmlformats.org/officeDocument/2006/relationships/hyperlink" Target="https://portal.3gpp.org/desktopmodules/WorkItem/WorkItemDetails.aspx?workitemId=860140" TargetMode="External" Id="R94297dedc3c7451d" /><Relationship Type="http://schemas.openxmlformats.org/officeDocument/2006/relationships/hyperlink" Target="https://www.3gpp.org/ftp/TSG_RAN/WG1_RL1/TSGR1_107-e/Docs/R1-2111481.zip" TargetMode="External" Id="R267b9fc08ac04345" /><Relationship Type="http://schemas.openxmlformats.org/officeDocument/2006/relationships/hyperlink" Target="https://webapp.etsi.org/teldir/ListPersDetails.asp?PersId=47329" TargetMode="External" Id="Rbf7bf69a2ef148e8" /><Relationship Type="http://schemas.openxmlformats.org/officeDocument/2006/relationships/hyperlink" Target="https://portal.3gpp.org/desktopmodules/Release/ReleaseDetails.aspx?releaseId=192" TargetMode="External" Id="R093ad56e588f43a8" /><Relationship Type="http://schemas.openxmlformats.org/officeDocument/2006/relationships/hyperlink" Target="https://portal.3gpp.org/desktopmodules/WorkItem/WorkItemDetails.aspx?workitemId=860140" TargetMode="External" Id="Rf68b8b399efa48d0" /><Relationship Type="http://schemas.openxmlformats.org/officeDocument/2006/relationships/hyperlink" Target="https://www.3gpp.org/ftp/TSG_RAN/WG1_RL1/TSGR1_107-e/Docs/R1-2111482.zip" TargetMode="External" Id="Rc61dfb4b2fc244f5" /><Relationship Type="http://schemas.openxmlformats.org/officeDocument/2006/relationships/hyperlink" Target="https://webapp.etsi.org/teldir/ListPersDetails.asp?PersId=47329" TargetMode="External" Id="R968fbfbd33bf403f" /><Relationship Type="http://schemas.openxmlformats.org/officeDocument/2006/relationships/hyperlink" Target="https://portal.3gpp.org/desktopmodules/Release/ReleaseDetails.aspx?releaseId=192" TargetMode="External" Id="R9b91316a52d74d70" /><Relationship Type="http://schemas.openxmlformats.org/officeDocument/2006/relationships/hyperlink" Target="https://portal.3gpp.org/desktopmodules/WorkItem/WorkItemDetails.aspx?workitemId=860140" TargetMode="External" Id="R78149a1c7e374cda" /><Relationship Type="http://schemas.openxmlformats.org/officeDocument/2006/relationships/hyperlink" Target="https://www.3gpp.org/ftp/TSG_RAN/WG1_RL1/TSGR1_107-e/Docs/R1-2111483.zip" TargetMode="External" Id="Ra1a05213871e4b01" /><Relationship Type="http://schemas.openxmlformats.org/officeDocument/2006/relationships/hyperlink" Target="https://webapp.etsi.org/teldir/ListPersDetails.asp?PersId=47329" TargetMode="External" Id="R72d9f9a600634bfa" /><Relationship Type="http://schemas.openxmlformats.org/officeDocument/2006/relationships/hyperlink" Target="https://portal.3gpp.org/desktopmodules/Release/ReleaseDetails.aspx?releaseId=192" TargetMode="External" Id="R8a926e85b6af4779" /><Relationship Type="http://schemas.openxmlformats.org/officeDocument/2006/relationships/hyperlink" Target="https://portal.3gpp.org/desktopmodules/WorkItem/WorkItemDetails.aspx?workitemId=860141" TargetMode="External" Id="R3d628e5cd95d4f7a" /><Relationship Type="http://schemas.openxmlformats.org/officeDocument/2006/relationships/hyperlink" Target="https://www.3gpp.org/ftp/TSG_RAN/WG1_RL1/TSGR1_107-e/Docs/R1-2111484.zip" TargetMode="External" Id="Rfe412e58667c4cee" /><Relationship Type="http://schemas.openxmlformats.org/officeDocument/2006/relationships/hyperlink" Target="https://webapp.etsi.org/teldir/ListPersDetails.asp?PersId=47329" TargetMode="External" Id="R9dd52513da514646" /><Relationship Type="http://schemas.openxmlformats.org/officeDocument/2006/relationships/hyperlink" Target="https://portal.3gpp.org/desktopmodules/Release/ReleaseDetails.aspx?releaseId=192" TargetMode="External" Id="Rada99026351f4f1c" /><Relationship Type="http://schemas.openxmlformats.org/officeDocument/2006/relationships/hyperlink" Target="https://portal.3gpp.org/desktopmodules/WorkItem/WorkItemDetails.aspx?workitemId=860141" TargetMode="External" Id="R46a0d282f7564f5a" /><Relationship Type="http://schemas.openxmlformats.org/officeDocument/2006/relationships/hyperlink" Target="https://www.3gpp.org/ftp/TSG_RAN/WG1_RL1/TSGR1_107-e/Docs/R1-2111485.zip" TargetMode="External" Id="R226dd0122fab4206" /><Relationship Type="http://schemas.openxmlformats.org/officeDocument/2006/relationships/hyperlink" Target="https://webapp.etsi.org/teldir/ListPersDetails.asp?PersId=47329" TargetMode="External" Id="Ra78d77c3998244e7" /><Relationship Type="http://schemas.openxmlformats.org/officeDocument/2006/relationships/hyperlink" Target="https://portal.3gpp.org/desktopmodules/Release/ReleaseDetails.aspx?releaseId=192" TargetMode="External" Id="R8b233af6f9e9473f" /><Relationship Type="http://schemas.openxmlformats.org/officeDocument/2006/relationships/hyperlink" Target="https://portal.3gpp.org/desktopmodules/WorkItem/WorkItemDetails.aspx?workitemId=860141" TargetMode="External" Id="R7152dedef85148cd" /><Relationship Type="http://schemas.openxmlformats.org/officeDocument/2006/relationships/hyperlink" Target="https://www.3gpp.org/ftp/TSG_RAN/WG1_RL1/TSGR1_107-e/Docs/R1-2111486.zip" TargetMode="External" Id="R7e9cfc5d4d06454c" /><Relationship Type="http://schemas.openxmlformats.org/officeDocument/2006/relationships/hyperlink" Target="https://webapp.etsi.org/teldir/ListPersDetails.asp?PersId=47329" TargetMode="External" Id="Rd16d8a8004c94ff3" /><Relationship Type="http://schemas.openxmlformats.org/officeDocument/2006/relationships/hyperlink" Target="https://portal.3gpp.org/desktopmodules/Release/ReleaseDetails.aspx?releaseId=192" TargetMode="External" Id="R84cc9c17507d47d9" /><Relationship Type="http://schemas.openxmlformats.org/officeDocument/2006/relationships/hyperlink" Target="https://portal.3gpp.org/desktopmodules/WorkItem/WorkItemDetails.aspx?workitemId=860141" TargetMode="External" Id="Rc614401a5db548c5" /><Relationship Type="http://schemas.openxmlformats.org/officeDocument/2006/relationships/hyperlink" Target="https://www.3gpp.org/ftp/TSG_RAN/WG1_RL1/TSGR1_107-e/Docs/R1-2111487.zip" TargetMode="External" Id="Rcce5fee174fc4f31" /><Relationship Type="http://schemas.openxmlformats.org/officeDocument/2006/relationships/hyperlink" Target="https://webapp.etsi.org/teldir/ListPersDetails.asp?PersId=47329" TargetMode="External" Id="Re4bf88bda42b40ea" /><Relationship Type="http://schemas.openxmlformats.org/officeDocument/2006/relationships/hyperlink" Target="https://portal.3gpp.org/desktopmodules/Release/ReleaseDetails.aspx?releaseId=192" TargetMode="External" Id="R89170cb3a61a4831" /><Relationship Type="http://schemas.openxmlformats.org/officeDocument/2006/relationships/hyperlink" Target="https://portal.3gpp.org/desktopmodules/WorkItem/WorkItemDetails.aspx?workitemId=860141" TargetMode="External" Id="Rf79a2f04beeb4078" /><Relationship Type="http://schemas.openxmlformats.org/officeDocument/2006/relationships/hyperlink" Target="https://www.3gpp.org/ftp/TSG_RAN/WG1_RL1/TSGR1_107-e/Docs/R1-2111488.zip" TargetMode="External" Id="R70810d517034480d" /><Relationship Type="http://schemas.openxmlformats.org/officeDocument/2006/relationships/hyperlink" Target="https://webapp.etsi.org/teldir/ListPersDetails.asp?PersId=47329" TargetMode="External" Id="Reca1d4aab7304005" /><Relationship Type="http://schemas.openxmlformats.org/officeDocument/2006/relationships/hyperlink" Target="https://portal.3gpp.org/desktopmodules/Release/ReleaseDetails.aspx?releaseId=192" TargetMode="External" Id="R91595c22fff74bc6" /><Relationship Type="http://schemas.openxmlformats.org/officeDocument/2006/relationships/hyperlink" Target="https://portal.3gpp.org/desktopmodules/WorkItem/WorkItemDetails.aspx?workitemId=860141" TargetMode="External" Id="Rcc45660d60da4534" /><Relationship Type="http://schemas.openxmlformats.org/officeDocument/2006/relationships/hyperlink" Target="https://www.3gpp.org/ftp/TSG_RAN/WG1_RL1/TSGR1_107-e/Docs/R1-2111489.zip" TargetMode="External" Id="Rb618522f9b6a4a96" /><Relationship Type="http://schemas.openxmlformats.org/officeDocument/2006/relationships/hyperlink" Target="https://webapp.etsi.org/teldir/ListPersDetails.asp?PersId=47329" TargetMode="External" Id="R53ea2ee59d4b418d" /><Relationship Type="http://schemas.openxmlformats.org/officeDocument/2006/relationships/hyperlink" Target="https://portal.3gpp.org/desktopmodules/Release/ReleaseDetails.aspx?releaseId=192" TargetMode="External" Id="Rf64dad151e9f4cc5" /><Relationship Type="http://schemas.openxmlformats.org/officeDocument/2006/relationships/hyperlink" Target="https://portal.3gpp.org/desktopmodules/WorkItem/WorkItemDetails.aspx?workitemId=860145" TargetMode="External" Id="R81afb7e5454940a0" /><Relationship Type="http://schemas.openxmlformats.org/officeDocument/2006/relationships/hyperlink" Target="https://www.3gpp.org/ftp/TSG_RAN/WG1_RL1/TSGR1_107-e/Docs/R1-2111490.zip" TargetMode="External" Id="R0f951325f97140a6" /><Relationship Type="http://schemas.openxmlformats.org/officeDocument/2006/relationships/hyperlink" Target="https://webapp.etsi.org/teldir/ListPersDetails.asp?PersId=47329" TargetMode="External" Id="R364eed42aea147ae" /><Relationship Type="http://schemas.openxmlformats.org/officeDocument/2006/relationships/hyperlink" Target="https://portal.3gpp.org/desktopmodules/Release/ReleaseDetails.aspx?releaseId=192" TargetMode="External" Id="Re6a220e1b7084232" /><Relationship Type="http://schemas.openxmlformats.org/officeDocument/2006/relationships/hyperlink" Target="https://portal.3gpp.org/desktopmodules/WorkItem/WorkItemDetails.aspx?workitemId=860145" TargetMode="External" Id="R2deab175c3514d6b" /><Relationship Type="http://schemas.openxmlformats.org/officeDocument/2006/relationships/hyperlink" Target="https://www.3gpp.org/ftp/TSG_RAN/WG1_RL1/TSGR1_107-e/Docs/R1-2111491.zip" TargetMode="External" Id="R578ce2f3b9fc40b8" /><Relationship Type="http://schemas.openxmlformats.org/officeDocument/2006/relationships/hyperlink" Target="https://webapp.etsi.org/teldir/ListPersDetails.asp?PersId=47329" TargetMode="External" Id="R3efc3a9019484eb8" /><Relationship Type="http://schemas.openxmlformats.org/officeDocument/2006/relationships/hyperlink" Target="https://portal.3gpp.org/desktopmodules/Release/ReleaseDetails.aspx?releaseId=192" TargetMode="External" Id="Re43bd8e24368476d" /><Relationship Type="http://schemas.openxmlformats.org/officeDocument/2006/relationships/hyperlink" Target="https://portal.3gpp.org/desktopmodules/WorkItem/WorkItemDetails.aspx?workitemId=860145" TargetMode="External" Id="R2dd83337daee4763" /><Relationship Type="http://schemas.openxmlformats.org/officeDocument/2006/relationships/hyperlink" Target="https://www.3gpp.org/ftp/TSG_RAN/WG1_RL1/TSGR1_107-e/Docs/R1-2111492.zip" TargetMode="External" Id="R07e31485e689408a" /><Relationship Type="http://schemas.openxmlformats.org/officeDocument/2006/relationships/hyperlink" Target="https://webapp.etsi.org/teldir/ListPersDetails.asp?PersId=47329" TargetMode="External" Id="R86aa41407d324c2a" /><Relationship Type="http://schemas.openxmlformats.org/officeDocument/2006/relationships/hyperlink" Target="https://portal.3gpp.org/desktopmodules/Release/ReleaseDetails.aspx?releaseId=192" TargetMode="External" Id="R04b75c5464f048c5" /><Relationship Type="http://schemas.openxmlformats.org/officeDocument/2006/relationships/hyperlink" Target="https://portal.3gpp.org/desktopmodules/WorkItem/WorkItemDetails.aspx?workitemId=860145" TargetMode="External" Id="Rc1ad9e1efb7a4535" /><Relationship Type="http://schemas.openxmlformats.org/officeDocument/2006/relationships/hyperlink" Target="https://www.3gpp.org/ftp/TSG_RAN/WG1_RL1/TSGR1_107-e/Docs/R1-2111493.zip" TargetMode="External" Id="Rb0aa4cfd772d483b" /><Relationship Type="http://schemas.openxmlformats.org/officeDocument/2006/relationships/hyperlink" Target="https://webapp.etsi.org/teldir/ListPersDetails.asp?PersId=47329" TargetMode="External" Id="R8686904fdedf4b5c" /><Relationship Type="http://schemas.openxmlformats.org/officeDocument/2006/relationships/hyperlink" Target="https://portal.3gpp.org/desktopmodules/Release/ReleaseDetails.aspx?releaseId=192" TargetMode="External" Id="Rfcc6d7342d7b4d31" /><Relationship Type="http://schemas.openxmlformats.org/officeDocument/2006/relationships/hyperlink" Target="https://portal.3gpp.org/desktopmodules/WorkItem/WorkItemDetails.aspx?workitemId=860146" TargetMode="External" Id="Rdc529269eb9d40b3" /><Relationship Type="http://schemas.openxmlformats.org/officeDocument/2006/relationships/hyperlink" Target="https://www.3gpp.org/ftp/TSG_RAN/WG1_RL1/TSGR1_107-e/Docs/R1-2111494.zip" TargetMode="External" Id="R869cf809b46243a5" /><Relationship Type="http://schemas.openxmlformats.org/officeDocument/2006/relationships/hyperlink" Target="https://webapp.etsi.org/teldir/ListPersDetails.asp?PersId=47329" TargetMode="External" Id="R4e4c1aacc74844d9" /><Relationship Type="http://schemas.openxmlformats.org/officeDocument/2006/relationships/hyperlink" Target="https://portal.3gpp.org/desktopmodules/Release/ReleaseDetails.aspx?releaseId=192" TargetMode="External" Id="R53ef8864b04a49fc" /><Relationship Type="http://schemas.openxmlformats.org/officeDocument/2006/relationships/hyperlink" Target="https://portal.3gpp.org/desktopmodules/WorkItem/WorkItemDetails.aspx?workitemId=860146" TargetMode="External" Id="R262507ec034746ba" /><Relationship Type="http://schemas.openxmlformats.org/officeDocument/2006/relationships/hyperlink" Target="https://www.3gpp.org/ftp/TSG_RAN/WG1_RL1/TSGR1_107-e/Docs/R1-2111495.zip" TargetMode="External" Id="Rb2d632a5d0a947f9" /><Relationship Type="http://schemas.openxmlformats.org/officeDocument/2006/relationships/hyperlink" Target="https://webapp.etsi.org/teldir/ListPersDetails.asp?PersId=47329" TargetMode="External" Id="R5026ef32dfb84cba" /><Relationship Type="http://schemas.openxmlformats.org/officeDocument/2006/relationships/hyperlink" Target="https://portal.3gpp.org/desktopmodules/Release/ReleaseDetails.aspx?releaseId=192" TargetMode="External" Id="R6b9a5bd0f07246be" /><Relationship Type="http://schemas.openxmlformats.org/officeDocument/2006/relationships/hyperlink" Target="https://portal.3gpp.org/desktopmodules/WorkItem/WorkItemDetails.aspx?workitemId=900160" TargetMode="External" Id="Rc3ae55e896404c27" /><Relationship Type="http://schemas.openxmlformats.org/officeDocument/2006/relationships/hyperlink" Target="https://www.3gpp.org/ftp/TSG_RAN/WG1_RL1/TSGR1_107-e/Docs/R1-2111496.zip" TargetMode="External" Id="Rc1c695cb36fd45c8" /><Relationship Type="http://schemas.openxmlformats.org/officeDocument/2006/relationships/hyperlink" Target="https://webapp.etsi.org/teldir/ListPersDetails.asp?PersId=47329" TargetMode="External" Id="Rd5806156f0884920" /><Relationship Type="http://schemas.openxmlformats.org/officeDocument/2006/relationships/hyperlink" Target="https://portal.3gpp.org/desktopmodules/Release/ReleaseDetails.aspx?releaseId=192" TargetMode="External" Id="R0bcbd618d9de40b5" /><Relationship Type="http://schemas.openxmlformats.org/officeDocument/2006/relationships/hyperlink" Target="https://portal.3gpp.org/desktopmodules/WorkItem/WorkItemDetails.aspx?workitemId=900160" TargetMode="External" Id="Ra6da040e76414ec8" /><Relationship Type="http://schemas.openxmlformats.org/officeDocument/2006/relationships/hyperlink" Target="https://www.3gpp.org/ftp/TSG_RAN/WG1_RL1/TSGR1_107-e/Docs/R1-2111497.zip" TargetMode="External" Id="R0930072fb9d14453" /><Relationship Type="http://schemas.openxmlformats.org/officeDocument/2006/relationships/hyperlink" Target="https://webapp.etsi.org/teldir/ListPersDetails.asp?PersId=47329" TargetMode="External" Id="R03c66429b9b940f4" /><Relationship Type="http://schemas.openxmlformats.org/officeDocument/2006/relationships/hyperlink" Target="https://portal.3gpp.org/desktopmodules/Release/ReleaseDetails.aspx?releaseId=192" TargetMode="External" Id="R31e7e94630614d8a" /><Relationship Type="http://schemas.openxmlformats.org/officeDocument/2006/relationships/hyperlink" Target="https://portal.3gpp.org/desktopmodules/WorkItem/WorkItemDetails.aspx?workitemId=900160" TargetMode="External" Id="Ra7fc59e06eb74934" /><Relationship Type="http://schemas.openxmlformats.org/officeDocument/2006/relationships/hyperlink" Target="https://www.3gpp.org/ftp/TSG_RAN/WG1_RL1/TSGR1_107-e/Docs/R1-2111498.zip" TargetMode="External" Id="R7ddeb79b08d144dd" /><Relationship Type="http://schemas.openxmlformats.org/officeDocument/2006/relationships/hyperlink" Target="https://webapp.etsi.org/teldir/ListPersDetails.asp?PersId=47329" TargetMode="External" Id="Re4519a4112cc49e6" /><Relationship Type="http://schemas.openxmlformats.org/officeDocument/2006/relationships/hyperlink" Target="https://portal.3gpp.org/desktopmodules/Release/ReleaseDetails.aspx?releaseId=192" TargetMode="External" Id="R44e5554de9204615" /><Relationship Type="http://schemas.openxmlformats.org/officeDocument/2006/relationships/hyperlink" Target="https://portal.3gpp.org/desktopmodules/WorkItem/WorkItemDetails.aspx?workitemId=900160" TargetMode="External" Id="R22093c755ae94b46" /><Relationship Type="http://schemas.openxmlformats.org/officeDocument/2006/relationships/hyperlink" Target="https://www.3gpp.org/ftp/TSG_RAN/WG1_RL1/TSGR1_107-e/Docs/R1-2111499.zip" TargetMode="External" Id="R88ec7d2c73a0414b" /><Relationship Type="http://schemas.openxmlformats.org/officeDocument/2006/relationships/hyperlink" Target="https://webapp.etsi.org/teldir/ListPersDetails.asp?PersId=47329" TargetMode="External" Id="Rcfd1ade8a8344ea4" /><Relationship Type="http://schemas.openxmlformats.org/officeDocument/2006/relationships/hyperlink" Target="https://portal.3gpp.org/desktopmodules/Release/ReleaseDetails.aspx?releaseId=192" TargetMode="External" Id="Rb39891f715b54c34" /><Relationship Type="http://schemas.openxmlformats.org/officeDocument/2006/relationships/hyperlink" Target="https://portal.3gpp.org/desktopmodules/WorkItem/WorkItemDetails.aspx?workitemId=900160" TargetMode="External" Id="Ra71cb18a5b004de0" /><Relationship Type="http://schemas.openxmlformats.org/officeDocument/2006/relationships/hyperlink" Target="https://www.3gpp.org/ftp/TSG_RAN/WG1_RL1/TSGR1_107-e/Docs/R1-2111500.zip" TargetMode="External" Id="Rb41b0d0f685a46b1" /><Relationship Type="http://schemas.openxmlformats.org/officeDocument/2006/relationships/hyperlink" Target="https://webapp.etsi.org/teldir/ListPersDetails.asp?PersId=47329" TargetMode="External" Id="Rc41235ea38e3456d" /><Relationship Type="http://schemas.openxmlformats.org/officeDocument/2006/relationships/hyperlink" Target="https://portal.3gpp.org/desktopmodules/Release/ReleaseDetails.aspx?releaseId=192" TargetMode="External" Id="R009e67a09a0e48de" /><Relationship Type="http://schemas.openxmlformats.org/officeDocument/2006/relationships/hyperlink" Target="https://portal.3gpp.org/desktopmodules/WorkItem/WorkItemDetails.aspx?workitemId=900160" TargetMode="External" Id="Rd67702bd491046f4" /><Relationship Type="http://schemas.openxmlformats.org/officeDocument/2006/relationships/hyperlink" Target="https://www.3gpp.org/ftp/TSG_RAN/WG1_RL1/TSGR1_107-e/Docs/R1-2111501.zip" TargetMode="External" Id="R415e151162394012" /><Relationship Type="http://schemas.openxmlformats.org/officeDocument/2006/relationships/hyperlink" Target="https://webapp.etsi.org/teldir/ListPersDetails.asp?PersId=47329" TargetMode="External" Id="R91bba6a591da416f" /><Relationship Type="http://schemas.openxmlformats.org/officeDocument/2006/relationships/hyperlink" Target="https://portal.3gpp.org/desktopmodules/Release/ReleaseDetails.aspx?releaseId=192" TargetMode="External" Id="Rbf5543adb0374b7e" /><Relationship Type="http://schemas.openxmlformats.org/officeDocument/2006/relationships/hyperlink" Target="https://portal.3gpp.org/desktopmodules/WorkItem/WorkItemDetails.aspx?workitemId=900162" TargetMode="External" Id="R8e6fd0a92d114841" /><Relationship Type="http://schemas.openxmlformats.org/officeDocument/2006/relationships/hyperlink" Target="https://www.3gpp.org/ftp/TSG_RAN/WG1_RL1/TSGR1_107-e/Docs/R1-2111502.zip" TargetMode="External" Id="Re1043cd779d64648" /><Relationship Type="http://schemas.openxmlformats.org/officeDocument/2006/relationships/hyperlink" Target="https://webapp.etsi.org/teldir/ListPersDetails.asp?PersId=47329" TargetMode="External" Id="R2ea30028eeeb4e87" /><Relationship Type="http://schemas.openxmlformats.org/officeDocument/2006/relationships/hyperlink" Target="https://portal.3gpp.org/desktopmodules/Release/ReleaseDetails.aspx?releaseId=192" TargetMode="External" Id="R9419f210f4bc41dd" /><Relationship Type="http://schemas.openxmlformats.org/officeDocument/2006/relationships/hyperlink" Target="https://portal.3gpp.org/desktopmodules/WorkItem/WorkItemDetails.aspx?workitemId=900162" TargetMode="External" Id="R0a468c96903541e7" /><Relationship Type="http://schemas.openxmlformats.org/officeDocument/2006/relationships/hyperlink" Target="https://www.3gpp.org/ftp/TSG_RAN/WG1_RL1/TSGR1_107-e/Docs/R1-2111503.zip" TargetMode="External" Id="R61dbc47ab1e84b69" /><Relationship Type="http://schemas.openxmlformats.org/officeDocument/2006/relationships/hyperlink" Target="https://webapp.etsi.org/teldir/ListPersDetails.asp?PersId=47329" TargetMode="External" Id="Rfa3788d78607479f" /><Relationship Type="http://schemas.openxmlformats.org/officeDocument/2006/relationships/hyperlink" Target="https://portal.3gpp.org/desktopmodules/Release/ReleaseDetails.aspx?releaseId=192" TargetMode="External" Id="R02237c9f59de4496" /><Relationship Type="http://schemas.openxmlformats.org/officeDocument/2006/relationships/hyperlink" Target="https://portal.3gpp.org/desktopmodules/WorkItem/WorkItemDetails.aspx?workitemId=900162" TargetMode="External" Id="Rb0270f620f794eea" /><Relationship Type="http://schemas.openxmlformats.org/officeDocument/2006/relationships/hyperlink" Target="https://www.3gpp.org/ftp/TSG_RAN/WG1_RL1/TSGR1_107-e/Docs/R1-2111504.zip" TargetMode="External" Id="Raf02cc1b22dd4e0a" /><Relationship Type="http://schemas.openxmlformats.org/officeDocument/2006/relationships/hyperlink" Target="https://webapp.etsi.org/teldir/ListPersDetails.asp?PersId=47329" TargetMode="External" Id="Reabea48c0e804c56" /><Relationship Type="http://schemas.openxmlformats.org/officeDocument/2006/relationships/hyperlink" Target="https://portal.3gpp.org/desktopmodules/Release/ReleaseDetails.aspx?releaseId=192" TargetMode="External" Id="R69d9a7da0a4a4145" /><Relationship Type="http://schemas.openxmlformats.org/officeDocument/2006/relationships/hyperlink" Target="https://portal.3gpp.org/desktopmodules/WorkItem/WorkItemDetails.aspx?workitemId=860147" TargetMode="External" Id="R859fdeb0eb8d4642" /><Relationship Type="http://schemas.openxmlformats.org/officeDocument/2006/relationships/hyperlink" Target="https://www.3gpp.org/ftp/TSG_RAN/WG1_RL1/TSGR1_107-e/Docs/R1-2111505.zip" TargetMode="External" Id="R501f5d1fb29f40a3" /><Relationship Type="http://schemas.openxmlformats.org/officeDocument/2006/relationships/hyperlink" Target="https://webapp.etsi.org/teldir/ListPersDetails.asp?PersId=47329" TargetMode="External" Id="R96df7571b0724820" /><Relationship Type="http://schemas.openxmlformats.org/officeDocument/2006/relationships/hyperlink" Target="https://portal.3gpp.org/desktopmodules/Release/ReleaseDetails.aspx?releaseId=192" TargetMode="External" Id="Rae2a404d1fa343aa" /><Relationship Type="http://schemas.openxmlformats.org/officeDocument/2006/relationships/hyperlink" Target="https://portal.3gpp.org/desktopmodules/WorkItem/WorkItemDetails.aspx?workitemId=860147" TargetMode="External" Id="Rdd8db74ce1c0416a" /><Relationship Type="http://schemas.openxmlformats.org/officeDocument/2006/relationships/hyperlink" Target="https://www.3gpp.org/ftp/TSG_RAN/WG1_RL1/TSGR1_107-e/Docs/R1-2111506.zip" TargetMode="External" Id="R5485ef99d37b43db" /><Relationship Type="http://schemas.openxmlformats.org/officeDocument/2006/relationships/hyperlink" Target="https://webapp.etsi.org/teldir/ListPersDetails.asp?PersId=47329" TargetMode="External" Id="R5d7783280eb14b11" /><Relationship Type="http://schemas.openxmlformats.org/officeDocument/2006/relationships/hyperlink" Target="https://portal.3gpp.org/desktopmodules/Release/ReleaseDetails.aspx?releaseId=192" TargetMode="External" Id="R94eb7fdd8a9948db" /><Relationship Type="http://schemas.openxmlformats.org/officeDocument/2006/relationships/hyperlink" Target="https://portal.3gpp.org/desktopmodules/WorkItem/WorkItemDetails.aspx?workitemId=860147" TargetMode="External" Id="Rcf2e4c362d8e4fee" /><Relationship Type="http://schemas.openxmlformats.org/officeDocument/2006/relationships/hyperlink" Target="https://www.3gpp.org/ftp/TSG_RAN/WG1_RL1/TSGR1_107-e/Docs/R1-2111507.zip" TargetMode="External" Id="R24620a0c9e954988" /><Relationship Type="http://schemas.openxmlformats.org/officeDocument/2006/relationships/hyperlink" Target="https://webapp.etsi.org/teldir/ListPersDetails.asp?PersId=47329" TargetMode="External" Id="Rddfda0959a0c4dc7" /><Relationship Type="http://schemas.openxmlformats.org/officeDocument/2006/relationships/hyperlink" Target="https://portal.3gpp.org/desktopmodules/Release/ReleaseDetails.aspx?releaseId=192" TargetMode="External" Id="R61e0ef00cde646da" /><Relationship Type="http://schemas.openxmlformats.org/officeDocument/2006/relationships/hyperlink" Target="https://portal.3gpp.org/desktopmodules/WorkItem/WorkItemDetails.aspx?workitemId=900161" TargetMode="External" Id="R6b46617a12ca4610" /><Relationship Type="http://schemas.openxmlformats.org/officeDocument/2006/relationships/hyperlink" Target="https://www.3gpp.org/ftp/TSG_RAN/WG1_RL1/TSGR1_107-e/Docs/R1-2111508.zip" TargetMode="External" Id="R81377ef81a8547bf" /><Relationship Type="http://schemas.openxmlformats.org/officeDocument/2006/relationships/hyperlink" Target="https://webapp.etsi.org/teldir/ListPersDetails.asp?PersId=47329" TargetMode="External" Id="Rebd0157f196b4633" /><Relationship Type="http://schemas.openxmlformats.org/officeDocument/2006/relationships/hyperlink" Target="https://portal.3gpp.org/desktopmodules/Release/ReleaseDetails.aspx?releaseId=192" TargetMode="External" Id="Rfc134c7cb7474588" /><Relationship Type="http://schemas.openxmlformats.org/officeDocument/2006/relationships/hyperlink" Target="https://portal.3gpp.org/desktopmodules/WorkItem/WorkItemDetails.aspx?workitemId=900161" TargetMode="External" Id="R4ef69a3583e44458" /><Relationship Type="http://schemas.openxmlformats.org/officeDocument/2006/relationships/hyperlink" Target="https://www.3gpp.org/ftp/TSG_RAN/WG1_RL1/TSGR1_107-e/Docs/R1-2111509.zip" TargetMode="External" Id="R205061adb5a0435d" /><Relationship Type="http://schemas.openxmlformats.org/officeDocument/2006/relationships/hyperlink" Target="https://webapp.etsi.org/teldir/ListPersDetails.asp?PersId=47329" TargetMode="External" Id="R9ce2c77696804515" /><Relationship Type="http://schemas.openxmlformats.org/officeDocument/2006/relationships/hyperlink" Target="https://portal.3gpp.org/desktopmodules/Release/ReleaseDetails.aspx?releaseId=192" TargetMode="External" Id="Rd2035344a2504bb1" /><Relationship Type="http://schemas.openxmlformats.org/officeDocument/2006/relationships/hyperlink" Target="https://portal.3gpp.org/desktopmodules/WorkItem/WorkItemDetails.aspx?workitemId=900161" TargetMode="External" Id="R1b848400b3db464e" /><Relationship Type="http://schemas.openxmlformats.org/officeDocument/2006/relationships/hyperlink" Target="https://www.3gpp.org/ftp/TSG_RAN/WG1_RL1/TSGR1_107-e/Docs/R1-2111510.zip" TargetMode="External" Id="R2e36ef30718347a8" /><Relationship Type="http://schemas.openxmlformats.org/officeDocument/2006/relationships/hyperlink" Target="https://webapp.etsi.org/teldir/ListPersDetails.asp?PersId=47329" TargetMode="External" Id="R60db1b982af843ae" /><Relationship Type="http://schemas.openxmlformats.org/officeDocument/2006/relationships/hyperlink" Target="https://portal.3gpp.org/desktopmodules/Release/ReleaseDetails.aspx?releaseId=192" TargetMode="External" Id="R7b0525262e3c494d" /><Relationship Type="http://schemas.openxmlformats.org/officeDocument/2006/relationships/hyperlink" Target="https://portal.3gpp.org/desktopmodules/WorkItem/WorkItemDetails.aspx?workitemId=900161" TargetMode="External" Id="R289252473bb943ef" /><Relationship Type="http://schemas.openxmlformats.org/officeDocument/2006/relationships/hyperlink" Target="https://www.3gpp.org/ftp/TSG_RAN/WG1_RL1/TSGR1_107-e/Docs/R1-2111511.zip" TargetMode="External" Id="R2f6fc3e3cb2f49d4" /><Relationship Type="http://schemas.openxmlformats.org/officeDocument/2006/relationships/hyperlink" Target="https://webapp.etsi.org/teldir/ListPersDetails.asp?PersId=47329" TargetMode="External" Id="Rd79ab79cf7a043b6" /><Relationship Type="http://schemas.openxmlformats.org/officeDocument/2006/relationships/hyperlink" Target="https://portal.3gpp.org/desktopmodules/Release/ReleaseDetails.aspx?releaseId=192" TargetMode="External" Id="R4da03054b18e4c1a" /><Relationship Type="http://schemas.openxmlformats.org/officeDocument/2006/relationships/hyperlink" Target="https://portal.3gpp.org/desktopmodules/WorkItem/WorkItemDetails.aspx?workitemId=900161" TargetMode="External" Id="R5fc8e0e8215d4888" /><Relationship Type="http://schemas.openxmlformats.org/officeDocument/2006/relationships/hyperlink" Target="https://www.3gpp.org/ftp/TSG_RAN/WG1_RL1/TSGR1_107-e/Docs/R1-2111512.zip" TargetMode="External" Id="R3f80d31727704095" /><Relationship Type="http://schemas.openxmlformats.org/officeDocument/2006/relationships/hyperlink" Target="https://webapp.etsi.org/teldir/ListPersDetails.asp?PersId=47329" TargetMode="External" Id="R9ebe39e380144f99" /><Relationship Type="http://schemas.openxmlformats.org/officeDocument/2006/relationships/hyperlink" Target="https://portal.3gpp.org/desktopmodules/Release/ReleaseDetails.aspx?releaseId=192" TargetMode="External" Id="R16bde1f39e2841bb" /><Relationship Type="http://schemas.openxmlformats.org/officeDocument/2006/relationships/hyperlink" Target="https://portal.3gpp.org/desktopmodules/WorkItem/WorkItemDetails.aspx?workitemId=860150" TargetMode="External" Id="R5848e6a164bb4492" /><Relationship Type="http://schemas.openxmlformats.org/officeDocument/2006/relationships/hyperlink" Target="https://www.3gpp.org/ftp/TSG_RAN/WG1_RL1/TSGR1_107-e/Docs/R1-2111513.zip" TargetMode="External" Id="Rdb3b356bc28744e0" /><Relationship Type="http://schemas.openxmlformats.org/officeDocument/2006/relationships/hyperlink" Target="https://webapp.etsi.org/teldir/ListPersDetails.asp?PersId=47329" TargetMode="External" Id="R20db8594c4da44f0" /><Relationship Type="http://schemas.openxmlformats.org/officeDocument/2006/relationships/hyperlink" Target="https://portal.3gpp.org/desktopmodules/Release/ReleaseDetails.aspx?releaseId=192" TargetMode="External" Id="Rbc27b506448c4b55" /><Relationship Type="http://schemas.openxmlformats.org/officeDocument/2006/relationships/hyperlink" Target="https://portal.3gpp.org/desktopmodules/WorkItem/WorkItemDetails.aspx?workitemId=860150" TargetMode="External" Id="R15f4b3058c96487d" /><Relationship Type="http://schemas.openxmlformats.org/officeDocument/2006/relationships/hyperlink" Target="https://www.3gpp.org/ftp/TSG_RAN/WG1_RL1/TSGR1_107-e/Docs/R1-2111514.zip" TargetMode="External" Id="Rea576767f4ec4bb4" /><Relationship Type="http://schemas.openxmlformats.org/officeDocument/2006/relationships/hyperlink" Target="https://webapp.etsi.org/teldir/ListPersDetails.asp?PersId=47329" TargetMode="External" Id="Rdd5e3e2ccdc74f96" /><Relationship Type="http://schemas.openxmlformats.org/officeDocument/2006/relationships/hyperlink" Target="https://portal.3gpp.org/desktopmodules/Release/ReleaseDetails.aspx?releaseId=192" TargetMode="External" Id="R63252fc577e34976" /><Relationship Type="http://schemas.openxmlformats.org/officeDocument/2006/relationships/hyperlink" Target="https://portal.3gpp.org/desktopmodules/WorkItem/WorkItemDetails.aspx?workitemId=860142" TargetMode="External" Id="Re6d36cfe1b1c4cf5" /><Relationship Type="http://schemas.openxmlformats.org/officeDocument/2006/relationships/hyperlink" Target="https://www.3gpp.org/ftp/TSG_RAN/WG1_RL1/TSGR1_107-e/Docs/R1-2111515.zip" TargetMode="External" Id="R67878a6193df411d" /><Relationship Type="http://schemas.openxmlformats.org/officeDocument/2006/relationships/hyperlink" Target="https://webapp.etsi.org/teldir/ListPersDetails.asp?PersId=47329" TargetMode="External" Id="Rb1da77df5b654ff7" /><Relationship Type="http://schemas.openxmlformats.org/officeDocument/2006/relationships/hyperlink" Target="https://portal.3gpp.org/desktopmodules/Release/ReleaseDetails.aspx?releaseId=192" TargetMode="External" Id="Rcf0c62b8f9634c01" /><Relationship Type="http://schemas.openxmlformats.org/officeDocument/2006/relationships/hyperlink" Target="https://portal.3gpp.org/desktopmodules/WorkItem/WorkItemDetails.aspx?workitemId=860142" TargetMode="External" Id="R7ab75680e65541f7" /><Relationship Type="http://schemas.openxmlformats.org/officeDocument/2006/relationships/hyperlink" Target="https://www.3gpp.org/ftp/TSG_RAN/WG1_RL1/TSGR1_107-e/Docs/R1-2111516.zip" TargetMode="External" Id="R3f61b58a0a4f4bf3" /><Relationship Type="http://schemas.openxmlformats.org/officeDocument/2006/relationships/hyperlink" Target="https://webapp.etsi.org/teldir/ListPersDetails.asp?PersId=47329" TargetMode="External" Id="Rbab77431eac547b2" /><Relationship Type="http://schemas.openxmlformats.org/officeDocument/2006/relationships/hyperlink" Target="https://portal.3gpp.org/desktopmodules/Release/ReleaseDetails.aspx?releaseId=192" TargetMode="External" Id="R3be3c97fc6ff4751" /><Relationship Type="http://schemas.openxmlformats.org/officeDocument/2006/relationships/hyperlink" Target="https://portal.3gpp.org/desktopmodules/WorkItem/WorkItemDetails.aspx?workitemId=860148" TargetMode="External" Id="R4e0345a0b8494767" /><Relationship Type="http://schemas.openxmlformats.org/officeDocument/2006/relationships/hyperlink" Target="https://www.3gpp.org/ftp/TSG_RAN/WG1_RL1/TSGR1_107-e/Docs/R1-2111517.zip" TargetMode="External" Id="R0923b104a0f24972" /><Relationship Type="http://schemas.openxmlformats.org/officeDocument/2006/relationships/hyperlink" Target="https://webapp.etsi.org/teldir/ListPersDetails.asp?PersId=47329" TargetMode="External" Id="R6e508080486f43b1" /><Relationship Type="http://schemas.openxmlformats.org/officeDocument/2006/relationships/hyperlink" Target="https://portal.3gpp.org/desktopmodules/Release/ReleaseDetails.aspx?releaseId=192" TargetMode="External" Id="Rd2d46df8a3b54898" /><Relationship Type="http://schemas.openxmlformats.org/officeDocument/2006/relationships/hyperlink" Target="https://portal.3gpp.org/desktopmodules/WorkItem/WorkItemDetails.aspx?workitemId=860148" TargetMode="External" Id="Rdc9744cff9244813" /><Relationship Type="http://schemas.openxmlformats.org/officeDocument/2006/relationships/hyperlink" Target="https://www.3gpp.org/ftp/TSG_RAN/WG1_RL1/TSGR1_107-e/Docs/R1-2111518.zip" TargetMode="External" Id="R9d26444b29dc4c5d" /><Relationship Type="http://schemas.openxmlformats.org/officeDocument/2006/relationships/hyperlink" Target="https://webapp.etsi.org/teldir/ListPersDetails.asp?PersId=47329" TargetMode="External" Id="Rbf9eaece24f545c5" /><Relationship Type="http://schemas.openxmlformats.org/officeDocument/2006/relationships/hyperlink" Target="https://portal.3gpp.org/desktopmodules/Release/ReleaseDetails.aspx?releaseId=192" TargetMode="External" Id="R2e84526e34b94c67" /><Relationship Type="http://schemas.openxmlformats.org/officeDocument/2006/relationships/hyperlink" Target="https://portal.3gpp.org/desktopmodules/WorkItem/WorkItemDetails.aspx?workitemId=860148" TargetMode="External" Id="Rac72a5900d0c4c95" /><Relationship Type="http://schemas.openxmlformats.org/officeDocument/2006/relationships/hyperlink" Target="https://www.3gpp.org/ftp/TSG_RAN/WG1_RL1/TSGR1_107-e/Docs/R1-2111519.zip" TargetMode="External" Id="R27ef83ce59af477d" /><Relationship Type="http://schemas.openxmlformats.org/officeDocument/2006/relationships/hyperlink" Target="https://webapp.etsi.org/teldir/ListPersDetails.asp?PersId=47329" TargetMode="External" Id="Rcc7ff523638348a3" /><Relationship Type="http://schemas.openxmlformats.org/officeDocument/2006/relationships/hyperlink" Target="https://portal.3gpp.org/desktopmodules/Release/ReleaseDetails.aspx?releaseId=192" TargetMode="External" Id="Rde9c301a27664ef3" /><Relationship Type="http://schemas.openxmlformats.org/officeDocument/2006/relationships/hyperlink" Target="https://portal.3gpp.org/desktopmodules/WorkItem/WorkItemDetails.aspx?workitemId=860143" TargetMode="External" Id="R023ae1810e284f88" /><Relationship Type="http://schemas.openxmlformats.org/officeDocument/2006/relationships/hyperlink" Target="https://www.3gpp.org/ftp/TSG_RAN/WG1_RL1/TSGR1_107-e/Docs/R1-2111520.zip" TargetMode="External" Id="Rf01e3003fb0c4f55" /><Relationship Type="http://schemas.openxmlformats.org/officeDocument/2006/relationships/hyperlink" Target="https://webapp.etsi.org/teldir/ListPersDetails.asp?PersId=47329" TargetMode="External" Id="Rd599156f410b4e09" /><Relationship Type="http://schemas.openxmlformats.org/officeDocument/2006/relationships/hyperlink" Target="https://portal.3gpp.org/desktopmodules/Release/ReleaseDetails.aspx?releaseId=192" TargetMode="External" Id="Rd9a6efa43fdd4fd1" /><Relationship Type="http://schemas.openxmlformats.org/officeDocument/2006/relationships/hyperlink" Target="https://portal.3gpp.org/desktopmodules/WorkItem/WorkItemDetails.aspx?workitemId=860149" TargetMode="External" Id="Rbb083495e3ec4b6c" /><Relationship Type="http://schemas.openxmlformats.org/officeDocument/2006/relationships/hyperlink" Target="https://www.3gpp.org/ftp/TSG_RAN/WG1_RL1/TSGR1_107-e/Docs/R1-2111521.zip" TargetMode="External" Id="R1a3b8882555a4032" /><Relationship Type="http://schemas.openxmlformats.org/officeDocument/2006/relationships/hyperlink" Target="https://webapp.etsi.org/teldir/ListPersDetails.asp?PersId=47329" TargetMode="External" Id="R3c87b5b851e94584" /><Relationship Type="http://schemas.openxmlformats.org/officeDocument/2006/relationships/hyperlink" Target="https://portal.3gpp.org/desktopmodules/Release/ReleaseDetails.aspx?releaseId=192" TargetMode="External" Id="R2c902c85f79e4c17" /><Relationship Type="http://schemas.openxmlformats.org/officeDocument/2006/relationships/hyperlink" Target="https://portal.3gpp.org/desktopmodules/WorkItem/WorkItemDetails.aspx?workitemId=860062" TargetMode="External" Id="R148ce3282bc74a17" /><Relationship Type="http://schemas.openxmlformats.org/officeDocument/2006/relationships/hyperlink" Target="https://www.3gpp.org/ftp/TSG_RAN/WG1_RL1/TSGR1_107-e/Docs/R1-2111522.zip" TargetMode="External" Id="R0cfd787d451b400c" /><Relationship Type="http://schemas.openxmlformats.org/officeDocument/2006/relationships/hyperlink" Target="https://webapp.etsi.org/teldir/ListPersDetails.asp?PersId=47329" TargetMode="External" Id="R6a16d3c654f2466d" /><Relationship Type="http://schemas.openxmlformats.org/officeDocument/2006/relationships/hyperlink" Target="https://portal.3gpp.org/desktopmodules/Release/ReleaseDetails.aspx?releaseId=192" TargetMode="External" Id="Rd58e82b4eb1a4f3e" /><Relationship Type="http://schemas.openxmlformats.org/officeDocument/2006/relationships/hyperlink" Target="https://portal.3gpp.org/desktopmodules/WorkItem/WorkItemDetails.aspx?workitemId=860062" TargetMode="External" Id="R9702b38e3ff64e1f" /><Relationship Type="http://schemas.openxmlformats.org/officeDocument/2006/relationships/hyperlink" Target="https://www.3gpp.org/ftp/TSG_RAN/WG1_RL1/TSGR1_107-e/Docs/R1-2111523.zip" TargetMode="External" Id="Rd5b3881f85664d13" /><Relationship Type="http://schemas.openxmlformats.org/officeDocument/2006/relationships/hyperlink" Target="https://webapp.etsi.org/teldir/ListPersDetails.asp?PersId=47329" TargetMode="External" Id="R5b7b66adad294ff6" /><Relationship Type="http://schemas.openxmlformats.org/officeDocument/2006/relationships/hyperlink" Target="https://portal.3gpp.org/desktopmodules/Release/ReleaseDetails.aspx?releaseId=192" TargetMode="External" Id="Ra7b5fc84102c4750" /><Relationship Type="http://schemas.openxmlformats.org/officeDocument/2006/relationships/hyperlink" Target="https://portal.3gpp.org/desktopmodules/WorkItem/WorkItemDetails.aspx?workitemId=920169" TargetMode="External" Id="Rcc3b50abb2d1442c" /><Relationship Type="http://schemas.openxmlformats.org/officeDocument/2006/relationships/hyperlink" Target="https://www.3gpp.org/ftp/TSG_RAN/WG1_RL1/TSGR1_107-e/Docs/R1-2111524.zip" TargetMode="External" Id="Ra1e97e1d75394296" /><Relationship Type="http://schemas.openxmlformats.org/officeDocument/2006/relationships/hyperlink" Target="https://webapp.etsi.org/teldir/ListPersDetails.asp?PersId=47329" TargetMode="External" Id="Rce1fb5790a5943eb" /><Relationship Type="http://schemas.openxmlformats.org/officeDocument/2006/relationships/hyperlink" Target="https://portal.3gpp.org/desktopmodules/Release/ReleaseDetails.aspx?releaseId=192" TargetMode="External" Id="R0a96d80ccdc94a6f" /><Relationship Type="http://schemas.openxmlformats.org/officeDocument/2006/relationships/hyperlink" Target="https://portal.3gpp.org/desktopmodules/WorkItem/WorkItemDetails.aspx?workitemId=920169" TargetMode="External" Id="R46550c8f3ef8426d" /><Relationship Type="http://schemas.openxmlformats.org/officeDocument/2006/relationships/hyperlink" Target="https://www.3gpp.org/ftp/TSG_RAN/WG1_RL1/TSGR1_107-e/Docs/R1-2111525.zip" TargetMode="External" Id="R9780902b374a472f" /><Relationship Type="http://schemas.openxmlformats.org/officeDocument/2006/relationships/hyperlink" Target="https://webapp.etsi.org/teldir/ListPersDetails.asp?PersId=47329" TargetMode="External" Id="R0be3f4a5d4b043d3" /><Relationship Type="http://schemas.openxmlformats.org/officeDocument/2006/relationships/hyperlink" Target="https://portal.3gpp.org/desktopmodules/Release/ReleaseDetails.aspx?releaseId=192" TargetMode="External" Id="Re32c558339494102" /><Relationship Type="http://schemas.openxmlformats.org/officeDocument/2006/relationships/hyperlink" Target="https://portal.3gpp.org/desktopmodules/WorkItem/WorkItemDetails.aspx?workitemId=860140" TargetMode="External" Id="R2a11db305fbf432c" /><Relationship Type="http://schemas.openxmlformats.org/officeDocument/2006/relationships/hyperlink" Target="https://www.3gpp.org/ftp/TSG_RAN/WG1_RL1/TSGR1_107-e/Docs/R1-2111526.zip" TargetMode="External" Id="Rcde73dbf589d43d1" /><Relationship Type="http://schemas.openxmlformats.org/officeDocument/2006/relationships/hyperlink" Target="https://webapp.etsi.org/teldir/ListPersDetails.asp?PersId=47329" TargetMode="External" Id="R3d5754cc9ce74955" /><Relationship Type="http://schemas.openxmlformats.org/officeDocument/2006/relationships/hyperlink" Target="https://portal.3gpp.org/desktopmodules/Release/ReleaseDetails.aspx?releaseId=192" TargetMode="External" Id="R350e99256d4641e0" /><Relationship Type="http://schemas.openxmlformats.org/officeDocument/2006/relationships/hyperlink" Target="https://portal.3gpp.org/desktopmodules/WorkItem/WorkItemDetails.aspx?workitemId=860141" TargetMode="External" Id="R2b468444ce124db0" /><Relationship Type="http://schemas.openxmlformats.org/officeDocument/2006/relationships/hyperlink" Target="https://www.3gpp.org/ftp/TSG_RAN/WG1_RL1/TSGR1_107-e/Docs/R1-2111527.zip" TargetMode="External" Id="R163370af75014458" /><Relationship Type="http://schemas.openxmlformats.org/officeDocument/2006/relationships/hyperlink" Target="https://webapp.etsi.org/teldir/ListPersDetails.asp?PersId=47329" TargetMode="External" Id="Rb969ca585c6241bb" /><Relationship Type="http://schemas.openxmlformats.org/officeDocument/2006/relationships/hyperlink" Target="https://portal.3gpp.org/desktopmodules/Release/ReleaseDetails.aspx?releaseId=192" TargetMode="External" Id="R985466fd239848c5" /><Relationship Type="http://schemas.openxmlformats.org/officeDocument/2006/relationships/hyperlink" Target="https://portal.3gpp.org/desktopmodules/WorkItem/WorkItemDetails.aspx?workitemId=860145" TargetMode="External" Id="R98b13f571598424d" /><Relationship Type="http://schemas.openxmlformats.org/officeDocument/2006/relationships/hyperlink" Target="https://www.3gpp.org/ftp/TSG_RAN/WG1_RL1/TSGR1_107-e/Docs/R1-2111528.zip" TargetMode="External" Id="R73be88b2deea47d1" /><Relationship Type="http://schemas.openxmlformats.org/officeDocument/2006/relationships/hyperlink" Target="https://webapp.etsi.org/teldir/ListPersDetails.asp?PersId=47329" TargetMode="External" Id="R972474d46fc24e44" /><Relationship Type="http://schemas.openxmlformats.org/officeDocument/2006/relationships/hyperlink" Target="https://portal.3gpp.org/desktopmodules/Release/ReleaseDetails.aspx?releaseId=192" TargetMode="External" Id="Re959442385aa4904" /><Relationship Type="http://schemas.openxmlformats.org/officeDocument/2006/relationships/hyperlink" Target="https://portal.3gpp.org/desktopmodules/WorkItem/WorkItemDetails.aspx?workitemId=860146" TargetMode="External" Id="R1a5861d69632462c" /><Relationship Type="http://schemas.openxmlformats.org/officeDocument/2006/relationships/hyperlink" Target="https://www.3gpp.org/ftp/TSG_RAN/WG1_RL1/TSGR1_107-e/Docs/R1-2111529.zip" TargetMode="External" Id="Ra091fb5edcbb43e3" /><Relationship Type="http://schemas.openxmlformats.org/officeDocument/2006/relationships/hyperlink" Target="https://webapp.etsi.org/teldir/ListPersDetails.asp?PersId=47329" TargetMode="External" Id="Rae4af269fb6a4ad0" /><Relationship Type="http://schemas.openxmlformats.org/officeDocument/2006/relationships/hyperlink" Target="https://portal.3gpp.org/desktopmodules/Release/ReleaseDetails.aspx?releaseId=192" TargetMode="External" Id="R95d40e70db3643b7" /><Relationship Type="http://schemas.openxmlformats.org/officeDocument/2006/relationships/hyperlink" Target="https://portal.3gpp.org/desktopmodules/WorkItem/WorkItemDetails.aspx?workitemId=900160" TargetMode="External" Id="R77d5960b93ce4685" /><Relationship Type="http://schemas.openxmlformats.org/officeDocument/2006/relationships/hyperlink" Target="https://www.3gpp.org/ftp/TSG_RAN/WG1_RL1/TSGR1_107-e/Docs/R1-2111530.zip" TargetMode="External" Id="Rad17a1c202be4fcb" /><Relationship Type="http://schemas.openxmlformats.org/officeDocument/2006/relationships/hyperlink" Target="https://webapp.etsi.org/teldir/ListPersDetails.asp?PersId=47329" TargetMode="External" Id="Rbf547f65865b4e18" /><Relationship Type="http://schemas.openxmlformats.org/officeDocument/2006/relationships/hyperlink" Target="https://portal.3gpp.org/desktopmodules/Release/ReleaseDetails.aspx?releaseId=192" TargetMode="External" Id="Rf23983b5c08f4cc4" /><Relationship Type="http://schemas.openxmlformats.org/officeDocument/2006/relationships/hyperlink" Target="https://portal.3gpp.org/desktopmodules/WorkItem/WorkItemDetails.aspx?workitemId=900162" TargetMode="External" Id="Rd59f4b998c2a4344" /><Relationship Type="http://schemas.openxmlformats.org/officeDocument/2006/relationships/hyperlink" Target="https://www.3gpp.org/ftp/TSG_RAN/WG1_RL1/TSGR1_107-e/Docs/R1-2111531.zip" TargetMode="External" Id="R846e5c9809404d6f" /><Relationship Type="http://schemas.openxmlformats.org/officeDocument/2006/relationships/hyperlink" Target="https://webapp.etsi.org/teldir/ListPersDetails.asp?PersId=47329" TargetMode="External" Id="R1a279eae49df45b8" /><Relationship Type="http://schemas.openxmlformats.org/officeDocument/2006/relationships/hyperlink" Target="https://portal.3gpp.org/desktopmodules/Release/ReleaseDetails.aspx?releaseId=192" TargetMode="External" Id="R96c159fe86ef4aac" /><Relationship Type="http://schemas.openxmlformats.org/officeDocument/2006/relationships/hyperlink" Target="https://portal.3gpp.org/desktopmodules/WorkItem/WorkItemDetails.aspx?workitemId=860147" TargetMode="External" Id="Rc658722167714da5" /><Relationship Type="http://schemas.openxmlformats.org/officeDocument/2006/relationships/hyperlink" Target="https://www.3gpp.org/ftp/TSG_RAN/WG1_RL1/TSGR1_107-e/Docs/R1-2111532.zip" TargetMode="External" Id="R9d72fde91e514274" /><Relationship Type="http://schemas.openxmlformats.org/officeDocument/2006/relationships/hyperlink" Target="https://webapp.etsi.org/teldir/ListPersDetails.asp?PersId=47329" TargetMode="External" Id="R32d93a7221604e51" /><Relationship Type="http://schemas.openxmlformats.org/officeDocument/2006/relationships/hyperlink" Target="https://portal.3gpp.org/desktopmodules/Release/ReleaseDetails.aspx?releaseId=192" TargetMode="External" Id="Rec0c6afd996744df" /><Relationship Type="http://schemas.openxmlformats.org/officeDocument/2006/relationships/hyperlink" Target="https://portal.3gpp.org/desktopmodules/WorkItem/WorkItemDetails.aspx?workitemId=900161" TargetMode="External" Id="Rbe5854ab9c4d40b0" /><Relationship Type="http://schemas.openxmlformats.org/officeDocument/2006/relationships/hyperlink" Target="https://www.3gpp.org/ftp/TSG_RAN/WG1_RL1/TSGR1_107-e/Docs/R1-2111533.zip" TargetMode="External" Id="Rc2b2a8602a164e67" /><Relationship Type="http://schemas.openxmlformats.org/officeDocument/2006/relationships/hyperlink" Target="https://webapp.etsi.org/teldir/ListPersDetails.asp?PersId=47329" TargetMode="External" Id="R4f65fd2fbbf142b0" /><Relationship Type="http://schemas.openxmlformats.org/officeDocument/2006/relationships/hyperlink" Target="https://portal.3gpp.org/desktopmodules/Release/ReleaseDetails.aspx?releaseId=192" TargetMode="External" Id="R0b6f44dce3d34878" /><Relationship Type="http://schemas.openxmlformats.org/officeDocument/2006/relationships/hyperlink" Target="https://portal.3gpp.org/desktopmodules/WorkItem/WorkItemDetails.aspx?workitemId=860150" TargetMode="External" Id="R949b314d28e24c2d" /><Relationship Type="http://schemas.openxmlformats.org/officeDocument/2006/relationships/hyperlink" Target="https://www.3gpp.org/ftp/TSG_RAN/WG1_RL1/TSGR1_107-e/Docs/R1-2111534.zip" TargetMode="External" Id="R28229591f7a34058" /><Relationship Type="http://schemas.openxmlformats.org/officeDocument/2006/relationships/hyperlink" Target="https://webapp.etsi.org/teldir/ListPersDetails.asp?PersId=47329" TargetMode="External" Id="R8d68634016504d86" /><Relationship Type="http://schemas.openxmlformats.org/officeDocument/2006/relationships/hyperlink" Target="https://portal.3gpp.org/desktopmodules/Release/ReleaseDetails.aspx?releaseId=192" TargetMode="External" Id="Rb18e6fb41ec24159" /><Relationship Type="http://schemas.openxmlformats.org/officeDocument/2006/relationships/hyperlink" Target="https://portal.3gpp.org/desktopmodules/WorkItem/WorkItemDetails.aspx?workitemId=860142" TargetMode="External" Id="R8c2321b4436f4bab" /><Relationship Type="http://schemas.openxmlformats.org/officeDocument/2006/relationships/hyperlink" Target="https://www.3gpp.org/ftp/TSG_RAN/WG1_RL1/TSGR1_107-e/Docs/R1-2111535.zip" TargetMode="External" Id="Ra88e9284812942ee" /><Relationship Type="http://schemas.openxmlformats.org/officeDocument/2006/relationships/hyperlink" Target="https://webapp.etsi.org/teldir/ListPersDetails.asp?PersId=47329" TargetMode="External" Id="R2a0c791461e3424a" /><Relationship Type="http://schemas.openxmlformats.org/officeDocument/2006/relationships/hyperlink" Target="https://portal.3gpp.org/desktopmodules/Release/ReleaseDetails.aspx?releaseId=192" TargetMode="External" Id="Rae95ebc671ae4f94" /><Relationship Type="http://schemas.openxmlformats.org/officeDocument/2006/relationships/hyperlink" Target="https://portal.3gpp.org/desktopmodules/WorkItem/WorkItemDetails.aspx?workitemId=860148" TargetMode="External" Id="Rcf14fb2503904e2e" /><Relationship Type="http://schemas.openxmlformats.org/officeDocument/2006/relationships/hyperlink" Target="https://www.3gpp.org/ftp/TSG_RAN/WG1_RL1/TSGR1_107-e/Docs/R1-2111536.zip" TargetMode="External" Id="R20c8c0fa9d1b497c" /><Relationship Type="http://schemas.openxmlformats.org/officeDocument/2006/relationships/hyperlink" Target="https://webapp.etsi.org/teldir/ListPersDetails.asp?PersId=47329" TargetMode="External" Id="Re53b856b1d1447c1" /><Relationship Type="http://schemas.openxmlformats.org/officeDocument/2006/relationships/hyperlink" Target="https://portal.3gpp.org/desktopmodules/Release/ReleaseDetails.aspx?releaseId=192" TargetMode="External" Id="Re862c1cad5e546b9" /><Relationship Type="http://schemas.openxmlformats.org/officeDocument/2006/relationships/hyperlink" Target="https://portal.3gpp.org/desktopmodules/WorkItem/WorkItemDetails.aspx?workitemId=860143" TargetMode="External" Id="R08d87bc9d05f4046" /><Relationship Type="http://schemas.openxmlformats.org/officeDocument/2006/relationships/hyperlink" Target="https://www.3gpp.org/ftp/TSG_RAN/WG1_RL1/TSGR1_107-e/Docs/R1-2111537.zip" TargetMode="External" Id="R4a3b606299c5403c" /><Relationship Type="http://schemas.openxmlformats.org/officeDocument/2006/relationships/hyperlink" Target="https://webapp.etsi.org/teldir/ListPersDetails.asp?PersId=47329" TargetMode="External" Id="Rfaebecd17112438d" /><Relationship Type="http://schemas.openxmlformats.org/officeDocument/2006/relationships/hyperlink" Target="https://portal.3gpp.org/desktopmodules/Release/ReleaseDetails.aspx?releaseId=192" TargetMode="External" Id="Recce3f31c7d34fdb" /><Relationship Type="http://schemas.openxmlformats.org/officeDocument/2006/relationships/hyperlink" Target="https://portal.3gpp.org/desktopmodules/WorkItem/WorkItemDetails.aspx?workitemId=920169" TargetMode="External" Id="Rc8571eea6bf34540" /><Relationship Type="http://schemas.openxmlformats.org/officeDocument/2006/relationships/hyperlink" Target="https://www.3gpp.org/ftp/TSG_RAN/WG1_RL1/TSGR1_107-e/Docs/R1-2111538.zip" TargetMode="External" Id="R61eda49c29db4757" /><Relationship Type="http://schemas.openxmlformats.org/officeDocument/2006/relationships/hyperlink" Target="https://webapp.etsi.org/teldir/ListPersDetails.asp?PersId=47329" TargetMode="External" Id="Raa3357008e984bda" /><Relationship Type="http://schemas.openxmlformats.org/officeDocument/2006/relationships/hyperlink" Target="https://portal.3gpp.org/desktopmodules/Release/ReleaseDetails.aspx?releaseId=192" TargetMode="External" Id="R8cd86e5954f547f1" /><Relationship Type="http://schemas.openxmlformats.org/officeDocument/2006/relationships/hyperlink" Target="https://portal.3gpp.org/desktopmodules/WorkItem/WorkItemDetails.aspx?workitemId=850047" TargetMode="External" Id="Rabd1f722fa084ee2" /><Relationship Type="http://schemas.openxmlformats.org/officeDocument/2006/relationships/hyperlink" Target="https://www.3gpp.org/ftp/TSG_RAN/WG1_RL1/TSGR1_107-e/Docs/R1-2111539.zip" TargetMode="External" Id="R3922a5663f03458b" /><Relationship Type="http://schemas.openxmlformats.org/officeDocument/2006/relationships/hyperlink" Target="https://webapp.etsi.org/teldir/ListPersDetails.asp?PersId=88598" TargetMode="External" Id="Re32cea5f73554b5a" /><Relationship Type="http://schemas.openxmlformats.org/officeDocument/2006/relationships/hyperlink" Target="https://portal.3gpp.org/desktopmodules/Release/ReleaseDetails.aspx?releaseId=192" TargetMode="External" Id="Ra9fc8bdb3f8849db" /><Relationship Type="http://schemas.openxmlformats.org/officeDocument/2006/relationships/hyperlink" Target="https://portal.3gpp.org/desktopmodules/WorkItem/WorkItemDetails.aspx?workitemId=860151" TargetMode="External" Id="Rfc5a533d9f7744a7" /><Relationship Type="http://schemas.openxmlformats.org/officeDocument/2006/relationships/hyperlink" Target="https://www.3gpp.org/ftp/TSG_RAN/WG1_RL1/TSGR1_107-e/Docs/R1-2111540.zip" TargetMode="External" Id="R39f47e7eb3a54350" /><Relationship Type="http://schemas.openxmlformats.org/officeDocument/2006/relationships/hyperlink" Target="https://webapp.etsi.org/teldir/ListPersDetails.asp?PersId=78079" TargetMode="External" Id="Rd329e46711f843c0" /><Relationship Type="http://schemas.openxmlformats.org/officeDocument/2006/relationships/hyperlink" Target="https://portal.3gpp.org/desktopmodules/Release/ReleaseDetails.aspx?releaseId=192" TargetMode="External" Id="Rd7cf29a796c44788" /><Relationship Type="http://schemas.openxmlformats.org/officeDocument/2006/relationships/hyperlink" Target="https://portal.3gpp.org/desktopmodules/WorkItem/WorkItemDetails.aspx?workitemId=860140" TargetMode="External" Id="Rfcf818e9cb7f4adc" /><Relationship Type="http://schemas.openxmlformats.org/officeDocument/2006/relationships/hyperlink" Target="https://www.3gpp.org/ftp/TSG_RAN/WG1_RL1/TSGR1_107-e/Docs/R1-2111541.zip" TargetMode="External" Id="R768bf487c05f4464" /><Relationship Type="http://schemas.openxmlformats.org/officeDocument/2006/relationships/hyperlink" Target="https://webapp.etsi.org/teldir/ListPersDetails.asp?PersId=88741" TargetMode="External" Id="R18c63a8ccf544c22" /><Relationship Type="http://schemas.openxmlformats.org/officeDocument/2006/relationships/hyperlink" Target="https://portal.3gpp.org/desktopmodules/Release/ReleaseDetails.aspx?releaseId=192" TargetMode="External" Id="Rafdedf3668da4d3b" /><Relationship Type="http://schemas.openxmlformats.org/officeDocument/2006/relationships/hyperlink" Target="https://portal.3gpp.org/desktopmodules/WorkItem/WorkItemDetails.aspx?workitemId=860140" TargetMode="External" Id="R35fddf4441b64507" /><Relationship Type="http://schemas.openxmlformats.org/officeDocument/2006/relationships/hyperlink" Target="https://www.3gpp.org/ftp/TSG_RAN/WG1_RL1/TSGR1_107-e/Docs/R1-2111542.zip" TargetMode="External" Id="Rdbc3d4608ce8411a" /><Relationship Type="http://schemas.openxmlformats.org/officeDocument/2006/relationships/hyperlink" Target="https://webapp.etsi.org/teldir/ListPersDetails.asp?PersId=89406" TargetMode="External" Id="R2972f8d55d444e77" /><Relationship Type="http://schemas.openxmlformats.org/officeDocument/2006/relationships/hyperlink" Target="https://portal.3gpp.org/desktopmodules/Release/ReleaseDetails.aspx?releaseId=192" TargetMode="External" Id="Re0cab192213a411b" /><Relationship Type="http://schemas.openxmlformats.org/officeDocument/2006/relationships/hyperlink" Target="https://portal.3gpp.org/desktopmodules/WorkItem/WorkItemDetails.aspx?workitemId=860140" TargetMode="External" Id="R7cfc1868dd8c4f7c" /><Relationship Type="http://schemas.openxmlformats.org/officeDocument/2006/relationships/hyperlink" Target="https://www.3gpp.org/ftp/TSG_RAN/WG1_RL1/TSGR1_107-e/Docs/R1-2111543.zip" TargetMode="External" Id="R8889f64c2b784253" /><Relationship Type="http://schemas.openxmlformats.org/officeDocument/2006/relationships/hyperlink" Target="https://webapp.etsi.org/teldir/ListPersDetails.asp?PersId=78079" TargetMode="External" Id="Re9042e6ac2094cce" /><Relationship Type="http://schemas.openxmlformats.org/officeDocument/2006/relationships/hyperlink" Target="https://portal.3gpp.org/desktopmodules/Release/ReleaseDetails.aspx?releaseId=192" TargetMode="External" Id="Rd1db024c7f2a482d" /><Relationship Type="http://schemas.openxmlformats.org/officeDocument/2006/relationships/hyperlink" Target="https://portal.3gpp.org/desktopmodules/WorkItem/WorkItemDetails.aspx?workitemId=860140" TargetMode="External" Id="R71313fcd7171409d" /><Relationship Type="http://schemas.openxmlformats.org/officeDocument/2006/relationships/hyperlink" Target="https://www.3gpp.org/ftp/TSG_RAN/WG1_RL1/TSGR1_107-e/Docs/R1-2111544.zip" TargetMode="External" Id="R2a0050e2533042a9" /><Relationship Type="http://schemas.openxmlformats.org/officeDocument/2006/relationships/hyperlink" Target="https://webapp.etsi.org/teldir/ListPersDetails.asp?PersId=78079" TargetMode="External" Id="Rb519ca2d471d42dd" /><Relationship Type="http://schemas.openxmlformats.org/officeDocument/2006/relationships/hyperlink" Target="https://portal.3gpp.org/desktopmodules/Release/ReleaseDetails.aspx?releaseId=192" TargetMode="External" Id="R3018d837c6ee456e" /><Relationship Type="http://schemas.openxmlformats.org/officeDocument/2006/relationships/hyperlink" Target="https://portal.3gpp.org/desktopmodules/WorkItem/WorkItemDetails.aspx?workitemId=860140" TargetMode="External" Id="Rf02d88bc9cb64f89" /><Relationship Type="http://schemas.openxmlformats.org/officeDocument/2006/relationships/hyperlink" Target="https://www.3gpp.org/ftp/TSG_RAN/WG1_RL1/TSGR1_107-e/Docs/R1-2111545.zip" TargetMode="External" Id="Rab75c207f0944944" /><Relationship Type="http://schemas.openxmlformats.org/officeDocument/2006/relationships/hyperlink" Target="https://webapp.etsi.org/teldir/ListPersDetails.asp?PersId=88741" TargetMode="External" Id="R242ab7d65cc1405b" /><Relationship Type="http://schemas.openxmlformats.org/officeDocument/2006/relationships/hyperlink" Target="https://portal.3gpp.org/desktopmodules/Release/ReleaseDetails.aspx?releaseId=192" TargetMode="External" Id="R7751f2491d0349de" /><Relationship Type="http://schemas.openxmlformats.org/officeDocument/2006/relationships/hyperlink" Target="https://portal.3gpp.org/desktopmodules/WorkItem/WorkItemDetails.aspx?workitemId=860140" TargetMode="External" Id="R7d0d90714aa74f35" /><Relationship Type="http://schemas.openxmlformats.org/officeDocument/2006/relationships/hyperlink" Target="https://www.3gpp.org/ftp/TSG_RAN/WG1_RL1/TSGR1_107-e/Docs/R1-2111546.zip" TargetMode="External" Id="R3d2b67d8932643e4" /><Relationship Type="http://schemas.openxmlformats.org/officeDocument/2006/relationships/hyperlink" Target="https://webapp.etsi.org/teldir/ListPersDetails.asp?PersId=73279" TargetMode="External" Id="R2094e3de34d9472e" /><Relationship Type="http://schemas.openxmlformats.org/officeDocument/2006/relationships/hyperlink" Target="https://portal.3gpp.org/desktopmodules/Release/ReleaseDetails.aspx?releaseId=192" TargetMode="External" Id="R1cf4044650a94494" /><Relationship Type="http://schemas.openxmlformats.org/officeDocument/2006/relationships/hyperlink" Target="https://portal.3gpp.org/desktopmodules/WorkItem/WorkItemDetails.aspx?workitemId=860142" TargetMode="External" Id="R276d244b1b9445ca" /><Relationship Type="http://schemas.openxmlformats.org/officeDocument/2006/relationships/hyperlink" Target="https://www.3gpp.org/ftp/TSG_RAN/WG1_RL1/TSGR1_107-e/Docs/R1-2111547.zip" TargetMode="External" Id="R6b7e2eb360384083" /><Relationship Type="http://schemas.openxmlformats.org/officeDocument/2006/relationships/hyperlink" Target="https://webapp.etsi.org/teldir/ListPersDetails.asp?PersId=89394" TargetMode="External" Id="Rc2a6fa40c8fb4af4" /><Relationship Type="http://schemas.openxmlformats.org/officeDocument/2006/relationships/hyperlink" Target="https://portal.3gpp.org/desktopmodules/Release/ReleaseDetails.aspx?releaseId=192" TargetMode="External" Id="R9d0e39bbdba54c56" /><Relationship Type="http://schemas.openxmlformats.org/officeDocument/2006/relationships/hyperlink" Target="https://portal.3gpp.org/desktopmodules/WorkItem/WorkItemDetails.aspx?workitemId=860142" TargetMode="External" Id="R3ce601be1f05444c" /><Relationship Type="http://schemas.openxmlformats.org/officeDocument/2006/relationships/hyperlink" Target="https://www.3gpp.org/ftp/TSG_RAN/WG1_RL1/TSGR1_107-e/Docs/R1-2111548.zip" TargetMode="External" Id="Rb3fa3d329b4e4372" /><Relationship Type="http://schemas.openxmlformats.org/officeDocument/2006/relationships/hyperlink" Target="https://webapp.etsi.org/teldir/ListPersDetails.asp?PersId=73279" TargetMode="External" Id="R3263d2a461b14f8f" /><Relationship Type="http://schemas.openxmlformats.org/officeDocument/2006/relationships/hyperlink" Target="https://portal.3gpp.org/desktopmodules/Release/ReleaseDetails.aspx?releaseId=192" TargetMode="External" Id="Ref70a1efc72945be" /><Relationship Type="http://schemas.openxmlformats.org/officeDocument/2006/relationships/hyperlink" Target="https://portal.3gpp.org/desktopmodules/WorkItem/WorkItemDetails.aspx?workitemId=860142" TargetMode="External" Id="R63833ce1255f4f4f" /><Relationship Type="http://schemas.openxmlformats.org/officeDocument/2006/relationships/hyperlink" Target="https://www.3gpp.org/ftp/TSG_RAN/WG1_RL1/TSGR1_107-e/Docs/R1-2111549.zip" TargetMode="External" Id="R4dae4dad1f1f4ebf" /><Relationship Type="http://schemas.openxmlformats.org/officeDocument/2006/relationships/hyperlink" Target="https://webapp.etsi.org/teldir/ListPersDetails.asp?PersId=92949" TargetMode="External" Id="R3559897088684940" /><Relationship Type="http://schemas.openxmlformats.org/officeDocument/2006/relationships/hyperlink" Target="https://portal.3gpp.org/desktopmodules/Release/ReleaseDetails.aspx?releaseId=192" TargetMode="External" Id="R171f314a443542b7" /><Relationship Type="http://schemas.openxmlformats.org/officeDocument/2006/relationships/hyperlink" Target="https://portal.3gpp.org/desktopmodules/WorkItem/WorkItemDetails.aspx?workitemId=860148" TargetMode="External" Id="R1f0a73cc19674151" /><Relationship Type="http://schemas.openxmlformats.org/officeDocument/2006/relationships/hyperlink" Target="https://www.3gpp.org/ftp/TSG_RAN/WG1_RL1/TSGR1_107-e/Docs/R1-2111550.zip" TargetMode="External" Id="R0309613545784b7a" /><Relationship Type="http://schemas.openxmlformats.org/officeDocument/2006/relationships/hyperlink" Target="https://webapp.etsi.org/teldir/ListPersDetails.asp?PersId=92949" TargetMode="External" Id="R1d6d1a76266e4267" /><Relationship Type="http://schemas.openxmlformats.org/officeDocument/2006/relationships/hyperlink" Target="https://portal.3gpp.org/desktopmodules/Release/ReleaseDetails.aspx?releaseId=192" TargetMode="External" Id="R2194a4f3a2d341f7" /><Relationship Type="http://schemas.openxmlformats.org/officeDocument/2006/relationships/hyperlink" Target="https://portal.3gpp.org/desktopmodules/WorkItem/WorkItemDetails.aspx?workitemId=860148" TargetMode="External" Id="Re4979a8641ec4c8f" /><Relationship Type="http://schemas.openxmlformats.org/officeDocument/2006/relationships/hyperlink" Target="https://www.3gpp.org/ftp/TSG_RAN/WG1_RL1/TSGR1_107-e/Docs/R1-2111551.zip" TargetMode="External" Id="Re402faeeb81c4857" /><Relationship Type="http://schemas.openxmlformats.org/officeDocument/2006/relationships/hyperlink" Target="https://webapp.etsi.org/teldir/ListPersDetails.asp?PersId=92949" TargetMode="External" Id="R50e1477230634a82" /><Relationship Type="http://schemas.openxmlformats.org/officeDocument/2006/relationships/hyperlink" Target="https://portal.3gpp.org/desktopmodules/Release/ReleaseDetails.aspx?releaseId=192" TargetMode="External" Id="Ra2a2633b2b4c4d7a" /><Relationship Type="http://schemas.openxmlformats.org/officeDocument/2006/relationships/hyperlink" Target="https://portal.3gpp.org/desktopmodules/WorkItem/WorkItemDetails.aspx?workitemId=860148" TargetMode="External" Id="Rbde34cd67c2f40d0" /><Relationship Type="http://schemas.openxmlformats.org/officeDocument/2006/relationships/hyperlink" Target="https://www.3gpp.org/ftp/TSG_RAN/WG1_RL1/TSGR1_107-e/Docs/R1-2111552.zip" TargetMode="External" Id="Rb96512d62eda4cff" /><Relationship Type="http://schemas.openxmlformats.org/officeDocument/2006/relationships/hyperlink" Target="https://webapp.etsi.org/teldir/ListPersDetails.asp?PersId=92949" TargetMode="External" Id="R10e73742e2ad4e57" /><Relationship Type="http://schemas.openxmlformats.org/officeDocument/2006/relationships/hyperlink" Target="https://portal.3gpp.org/desktopmodules/Release/ReleaseDetails.aspx?releaseId=192" TargetMode="External" Id="R5213da9bfb724ec2" /><Relationship Type="http://schemas.openxmlformats.org/officeDocument/2006/relationships/hyperlink" Target="https://portal.3gpp.org/desktopmodules/WorkItem/WorkItemDetails.aspx?workitemId=860148" TargetMode="External" Id="R643cee7599294d6a" /><Relationship Type="http://schemas.openxmlformats.org/officeDocument/2006/relationships/hyperlink" Target="https://www.3gpp.org/ftp/TSG_RAN/WG1_RL1/TSGR1_107-e/Docs/R1-2111553.zip" TargetMode="External" Id="R0d8a048a421c4df3" /><Relationship Type="http://schemas.openxmlformats.org/officeDocument/2006/relationships/hyperlink" Target="https://webapp.etsi.org/teldir/ListPersDetails.asp?PersId=92949" TargetMode="External" Id="Racd831bcb71a4f3f" /><Relationship Type="http://schemas.openxmlformats.org/officeDocument/2006/relationships/hyperlink" Target="https://portal.3gpp.org/desktopmodules/Release/ReleaseDetails.aspx?releaseId=192" TargetMode="External" Id="R58918ec76dc943ce" /><Relationship Type="http://schemas.openxmlformats.org/officeDocument/2006/relationships/hyperlink" Target="https://portal.3gpp.org/desktopmodules/WorkItem/WorkItemDetails.aspx?workitemId=860143" TargetMode="External" Id="R99b48ec399f94b6a" /><Relationship Type="http://schemas.openxmlformats.org/officeDocument/2006/relationships/hyperlink" Target="https://www.3gpp.org/ftp/TSG_RAN/WG1_RL1/TSGR1_107-e/Docs/R1-2111554.zip" TargetMode="External" Id="R5f82bbdfb3744dce" /><Relationship Type="http://schemas.openxmlformats.org/officeDocument/2006/relationships/hyperlink" Target="https://webapp.etsi.org/teldir/ListPersDetails.asp?PersId=92949" TargetMode="External" Id="R26a0840c2aa645e3" /><Relationship Type="http://schemas.openxmlformats.org/officeDocument/2006/relationships/hyperlink" Target="https://portal.3gpp.org/desktopmodules/Release/ReleaseDetails.aspx?releaseId=192" TargetMode="External" Id="Re45de37b1ca94f5b" /><Relationship Type="http://schemas.openxmlformats.org/officeDocument/2006/relationships/hyperlink" Target="https://portal.3gpp.org/desktopmodules/WorkItem/WorkItemDetails.aspx?workitemId=860149" TargetMode="External" Id="Rd6b05e8d7d8d4d8a" /><Relationship Type="http://schemas.openxmlformats.org/officeDocument/2006/relationships/hyperlink" Target="https://www.3gpp.org/ftp/TSG_RAN/WG1_RL1/TSGR1_107-e/Docs/R1-2111555.zip" TargetMode="External" Id="R3bd64447b0fb48b9" /><Relationship Type="http://schemas.openxmlformats.org/officeDocument/2006/relationships/hyperlink" Target="https://webapp.etsi.org/teldir/ListPersDetails.asp?PersId=92949" TargetMode="External" Id="R27e31d51bc9c4419" /><Relationship Type="http://schemas.openxmlformats.org/officeDocument/2006/relationships/hyperlink" Target="https://portal.3gpp.org/desktopmodules/Release/ReleaseDetails.aspx?releaseId=192" TargetMode="External" Id="R8b2be3693bd74d2f" /><Relationship Type="http://schemas.openxmlformats.org/officeDocument/2006/relationships/hyperlink" Target="https://portal.3gpp.org/desktopmodules/WorkItem/WorkItemDetails.aspx?workitemId=860143" TargetMode="External" Id="R1c884d78728a4c1e" /><Relationship Type="http://schemas.openxmlformats.org/officeDocument/2006/relationships/hyperlink" Target="https://www.3gpp.org/ftp/TSG_RAN/WG1_RL1/TSGR1_107-e/Docs/R1-2111556.zip" TargetMode="External" Id="Rc5a6a6cc8c714f04" /><Relationship Type="http://schemas.openxmlformats.org/officeDocument/2006/relationships/hyperlink" Target="https://webapp.etsi.org/teldir/ListPersDetails.asp?PersId=73279" TargetMode="External" Id="R5e78c961ed6c4a8e" /><Relationship Type="http://schemas.openxmlformats.org/officeDocument/2006/relationships/hyperlink" Target="https://portal.3gpp.org/ngppapp/CreateTdoc.aspx?mode=view&amp;contributionId=1278875" TargetMode="External" Id="Rabecfa9528564531" /><Relationship Type="http://schemas.openxmlformats.org/officeDocument/2006/relationships/hyperlink" Target="https://portal.3gpp.org/desktopmodules/Release/ReleaseDetails.aspx?releaseId=192" TargetMode="External" Id="Rdef172cb44c34498" /><Relationship Type="http://schemas.openxmlformats.org/officeDocument/2006/relationships/hyperlink" Target="https://portal.3gpp.org/desktopmodules/WorkItem/WorkItemDetails.aspx?workitemId=860062" TargetMode="External" Id="R8302236d2c6240a2" /><Relationship Type="http://schemas.openxmlformats.org/officeDocument/2006/relationships/hyperlink" Target="https://www.3gpp.org/ftp/TSG_RAN/WG1_RL1/TSGR1_107-e/Docs/R1-2111557.zip" TargetMode="External" Id="R854b28856ed040e2" /><Relationship Type="http://schemas.openxmlformats.org/officeDocument/2006/relationships/hyperlink" Target="https://webapp.etsi.org/teldir/ListPersDetails.asp?PersId=71337" TargetMode="External" Id="Ra9511abf3e0b4cd9" /><Relationship Type="http://schemas.openxmlformats.org/officeDocument/2006/relationships/hyperlink" Target="https://portal.3gpp.org/desktopmodules/Release/ReleaseDetails.aspx?releaseId=192" TargetMode="External" Id="R33300193e7a04546" /><Relationship Type="http://schemas.openxmlformats.org/officeDocument/2006/relationships/hyperlink" Target="https://portal.3gpp.org/desktopmodules/WorkItem/WorkItemDetails.aspx?workitemId=920169" TargetMode="External" Id="R539a93d0cbda4341" /><Relationship Type="http://schemas.openxmlformats.org/officeDocument/2006/relationships/hyperlink" Target="https://www.3gpp.org/ftp/TSG_RAN/WG1_RL1/TSGR1_107-e/Docs/R1-2111558.zip" TargetMode="External" Id="R5b12d186003c43e1" /><Relationship Type="http://schemas.openxmlformats.org/officeDocument/2006/relationships/hyperlink" Target="https://webapp.etsi.org/teldir/ListPersDetails.asp?PersId=71337" TargetMode="External" Id="R5c7f867bf84149d5" /><Relationship Type="http://schemas.openxmlformats.org/officeDocument/2006/relationships/hyperlink" Target="https://portal.3gpp.org/desktopmodules/Release/ReleaseDetails.aspx?releaseId=192" TargetMode="External" Id="Re44808cf3480483e" /><Relationship Type="http://schemas.openxmlformats.org/officeDocument/2006/relationships/hyperlink" Target="https://portal.3gpp.org/desktopmodules/WorkItem/WorkItemDetails.aspx?workitemId=920169" TargetMode="External" Id="Rbcba3900d1e24f60" /><Relationship Type="http://schemas.openxmlformats.org/officeDocument/2006/relationships/hyperlink" Target="https://www.3gpp.org/ftp/TSG_RAN/WG1_RL1/TSGR1_107-e/Docs/R1-2111559.zip" TargetMode="External" Id="R2391e5c39158429e" /><Relationship Type="http://schemas.openxmlformats.org/officeDocument/2006/relationships/hyperlink" Target="https://webapp.etsi.org/teldir/ListPersDetails.asp?PersId=71337" TargetMode="External" Id="R2854c280c5414d0a" /><Relationship Type="http://schemas.openxmlformats.org/officeDocument/2006/relationships/hyperlink" Target="https://portal.3gpp.org/desktopmodules/Release/ReleaseDetails.aspx?releaseId=192" TargetMode="External" Id="R102e622c5fcb4223" /><Relationship Type="http://schemas.openxmlformats.org/officeDocument/2006/relationships/hyperlink" Target="https://portal.3gpp.org/desktopmodules/WorkItem/WorkItemDetails.aspx?workitemId=920169" TargetMode="External" Id="R0d2f32d9c3ef490d" /><Relationship Type="http://schemas.openxmlformats.org/officeDocument/2006/relationships/hyperlink" Target="https://www.3gpp.org/ftp/TSG_RAN/WG1_RL1/TSGR1_107-e/Docs/R1-2111560.zip" TargetMode="External" Id="R6c8d7dc78bc04d88" /><Relationship Type="http://schemas.openxmlformats.org/officeDocument/2006/relationships/hyperlink" Target="https://webapp.etsi.org/teldir/ListPersDetails.asp?PersId=88741" TargetMode="External" Id="R1cb8ec91960c4beb" /><Relationship Type="http://schemas.openxmlformats.org/officeDocument/2006/relationships/hyperlink" Target="https://portal.3gpp.org/desktopmodules/Release/ReleaseDetails.aspx?releaseId=192" TargetMode="External" Id="Rb81435f587244ac5" /><Relationship Type="http://schemas.openxmlformats.org/officeDocument/2006/relationships/hyperlink" Target="https://portal.3gpp.org/desktopmodules/WorkItem/WorkItemDetails.aspx?workitemId=860140" TargetMode="External" Id="Rf06f61ad8da14d06" /><Relationship Type="http://schemas.openxmlformats.org/officeDocument/2006/relationships/hyperlink" Target="https://www.3gpp.org/ftp/TSG_RAN/WG1_RL1/TSGR1_107-e/Docs/R1-2111561.zip" TargetMode="External" Id="Raa0d4fd7036f44dd" /><Relationship Type="http://schemas.openxmlformats.org/officeDocument/2006/relationships/hyperlink" Target="https://webapp.etsi.org/teldir/ListPersDetails.asp?PersId=73279" TargetMode="External" Id="Rfeab520514664f4f" /><Relationship Type="http://schemas.openxmlformats.org/officeDocument/2006/relationships/hyperlink" Target="https://portal.3gpp.org/desktopmodules/Release/ReleaseDetails.aspx?releaseId=192" TargetMode="External" Id="R17a5432687264ae9" /><Relationship Type="http://schemas.openxmlformats.org/officeDocument/2006/relationships/hyperlink" Target="https://portal.3gpp.org/desktopmodules/WorkItem/WorkItemDetails.aspx?workitemId=860142" TargetMode="External" Id="R8c23ae3f37284f84" /><Relationship Type="http://schemas.openxmlformats.org/officeDocument/2006/relationships/hyperlink" Target="https://www.3gpp.org/ftp/TSG_RAN/WG1_RL1/TSGR1_107-e/Docs/R1-2111562.zip" TargetMode="External" Id="Rbb60746b75124f9e" /><Relationship Type="http://schemas.openxmlformats.org/officeDocument/2006/relationships/hyperlink" Target="https://webapp.etsi.org/teldir/ListPersDetails.asp?PersId=77048" TargetMode="External" Id="Ra058eea7100f4bf3" /><Relationship Type="http://schemas.openxmlformats.org/officeDocument/2006/relationships/hyperlink" Target="https://portal.3gpp.org/desktopmodules/Release/ReleaseDetails.aspx?releaseId=192" TargetMode="External" Id="R605ba839356c4af8" /><Relationship Type="http://schemas.openxmlformats.org/officeDocument/2006/relationships/hyperlink" Target="https://portal.3gpp.org/desktopmodules/WorkItem/WorkItemDetails.aspx?workitemId=900162" TargetMode="External" Id="R4d8899e1d63042d4" /><Relationship Type="http://schemas.openxmlformats.org/officeDocument/2006/relationships/hyperlink" Target="https://www.3gpp.org/ftp/TSG_RAN/WG1_RL1/TSGR1_107-e/Docs/R1-2111563.zip" TargetMode="External" Id="R941346524cd5447d" /><Relationship Type="http://schemas.openxmlformats.org/officeDocument/2006/relationships/hyperlink" Target="https://webapp.etsi.org/teldir/ListPersDetails.asp?PersId=82648" TargetMode="External" Id="R74f1e3ca6bb24325" /><Relationship Type="http://schemas.openxmlformats.org/officeDocument/2006/relationships/hyperlink" Target="https://portal.3gpp.org/desktopmodules/Release/ReleaseDetails.aspx?releaseId=192" TargetMode="External" Id="Rb1ad426e50f64886" /><Relationship Type="http://schemas.openxmlformats.org/officeDocument/2006/relationships/hyperlink" Target="https://portal.3gpp.org/desktopmodules/WorkItem/WorkItemDetails.aspx?workitemId=860141" TargetMode="External" Id="R3d4af32cd16245ee" /><Relationship Type="http://schemas.openxmlformats.org/officeDocument/2006/relationships/hyperlink" Target="https://www.3gpp.org/ftp/TSG_RAN/WG1_RL1/TSGR1_107-e/Docs/R1-2111564.zip" TargetMode="External" Id="Ra9f84b5737ab416c" /><Relationship Type="http://schemas.openxmlformats.org/officeDocument/2006/relationships/hyperlink" Target="https://webapp.etsi.org/teldir/ListPersDetails.asp?PersId=89406" TargetMode="External" Id="R622ea0961d4a498b" /><Relationship Type="http://schemas.openxmlformats.org/officeDocument/2006/relationships/hyperlink" Target="https://portal.3gpp.org/desktopmodules/Release/ReleaseDetails.aspx?releaseId=192" TargetMode="External" Id="Rfa80b51220ab46c3" /><Relationship Type="http://schemas.openxmlformats.org/officeDocument/2006/relationships/hyperlink" Target="https://portal.3gpp.org/desktopmodules/WorkItem/WorkItemDetails.aspx?workitemId=860141" TargetMode="External" Id="Rf75fad493a684232" /><Relationship Type="http://schemas.openxmlformats.org/officeDocument/2006/relationships/hyperlink" Target="https://www.3gpp.org/ftp/TSG_RAN/WG1_RL1/TSGR1_107-e/Docs/R1-2111565.zip" TargetMode="External" Id="R7243085c94314855" /><Relationship Type="http://schemas.openxmlformats.org/officeDocument/2006/relationships/hyperlink" Target="https://webapp.etsi.org/teldir/ListPersDetails.asp?PersId=82648" TargetMode="External" Id="R5fb28b55bd6a4924" /><Relationship Type="http://schemas.openxmlformats.org/officeDocument/2006/relationships/hyperlink" Target="https://portal.3gpp.org/desktopmodules/Release/ReleaseDetails.aspx?releaseId=192" TargetMode="External" Id="Rc8ac1fc7619049d0" /><Relationship Type="http://schemas.openxmlformats.org/officeDocument/2006/relationships/hyperlink" Target="https://portal.3gpp.org/desktopmodules/WorkItem/WorkItemDetails.aspx?workitemId=860141" TargetMode="External" Id="R8c11b074f9264462" /><Relationship Type="http://schemas.openxmlformats.org/officeDocument/2006/relationships/hyperlink" Target="https://www.3gpp.org/ftp/TSG_RAN/WG1_RL1/TSGR1_107-e/Docs/R1-2111566.zip" TargetMode="External" Id="R08967b33c6504a47" /><Relationship Type="http://schemas.openxmlformats.org/officeDocument/2006/relationships/hyperlink" Target="https://webapp.etsi.org/teldir/ListPersDetails.asp?PersId=82648" TargetMode="External" Id="R0cb12eaadb3c4022" /><Relationship Type="http://schemas.openxmlformats.org/officeDocument/2006/relationships/hyperlink" Target="https://portal.3gpp.org/desktopmodules/Release/ReleaseDetails.aspx?releaseId=192" TargetMode="External" Id="R6ebc41bf27e34f01" /><Relationship Type="http://schemas.openxmlformats.org/officeDocument/2006/relationships/hyperlink" Target="https://portal.3gpp.org/desktopmodules/WorkItem/WorkItemDetails.aspx?workitemId=860141" TargetMode="External" Id="R6f0ff7424f164194" /><Relationship Type="http://schemas.openxmlformats.org/officeDocument/2006/relationships/hyperlink" Target="https://www.3gpp.org/ftp/TSG_RAN/WG1_RL1/TSGR1_107-e/Docs/R1-2111567.zip" TargetMode="External" Id="Rbd3e7151f3444460" /><Relationship Type="http://schemas.openxmlformats.org/officeDocument/2006/relationships/hyperlink" Target="https://webapp.etsi.org/teldir/ListPersDetails.asp?PersId=89057" TargetMode="External" Id="R55ba8b646fb74254" /><Relationship Type="http://schemas.openxmlformats.org/officeDocument/2006/relationships/hyperlink" Target="https://portal.3gpp.org/desktopmodules/Release/ReleaseDetails.aspx?releaseId=192" TargetMode="External" Id="R22314964d55d42da" /><Relationship Type="http://schemas.openxmlformats.org/officeDocument/2006/relationships/hyperlink" Target="https://portal.3gpp.org/desktopmodules/WorkItem/WorkItemDetails.aspx?workitemId=860145" TargetMode="External" Id="R0d8ed37f5a6f48ce" /><Relationship Type="http://schemas.openxmlformats.org/officeDocument/2006/relationships/hyperlink" Target="https://www.3gpp.org/ftp/TSG_RAN/WG1_RL1/TSGR1_107-e/Docs/R1-2111568.zip" TargetMode="External" Id="Rb674f989438d4303" /><Relationship Type="http://schemas.openxmlformats.org/officeDocument/2006/relationships/hyperlink" Target="https://webapp.etsi.org/teldir/ListPersDetails.asp?PersId=82648" TargetMode="External" Id="R52bef9ceec384981" /><Relationship Type="http://schemas.openxmlformats.org/officeDocument/2006/relationships/hyperlink" Target="https://portal.3gpp.org/desktopmodules/Release/ReleaseDetails.aspx?releaseId=192" TargetMode="External" Id="R513bf6a54f71466b" /><Relationship Type="http://schemas.openxmlformats.org/officeDocument/2006/relationships/hyperlink" Target="https://portal.3gpp.org/desktopmodules/WorkItem/WorkItemDetails.aspx?workitemId=860145" TargetMode="External" Id="R711ec979b2ba480b" /><Relationship Type="http://schemas.openxmlformats.org/officeDocument/2006/relationships/hyperlink" Target="https://www.3gpp.org/ftp/TSG_RAN/WG1_RL1/TSGR1_107-e/Docs/R1-2111569.zip" TargetMode="External" Id="R5d7adde6cbb14903" /><Relationship Type="http://schemas.openxmlformats.org/officeDocument/2006/relationships/hyperlink" Target="https://webapp.etsi.org/teldir/ListPersDetails.asp?PersId=82648" TargetMode="External" Id="R424c73c0a7724405" /><Relationship Type="http://schemas.openxmlformats.org/officeDocument/2006/relationships/hyperlink" Target="https://portal.3gpp.org/desktopmodules/Release/ReleaseDetails.aspx?releaseId=192" TargetMode="External" Id="R344c1785fae84ca6" /><Relationship Type="http://schemas.openxmlformats.org/officeDocument/2006/relationships/hyperlink" Target="https://portal.3gpp.org/desktopmodules/WorkItem/WorkItemDetails.aspx?workitemId=860145" TargetMode="External" Id="Reba69bdd65664bbe" /><Relationship Type="http://schemas.openxmlformats.org/officeDocument/2006/relationships/hyperlink" Target="https://www.3gpp.org/ftp/TSG_RAN/WG1_RL1/TSGR1_107-e/Docs/R1-2111570.zip" TargetMode="External" Id="R90e71bea1f7041c7" /><Relationship Type="http://schemas.openxmlformats.org/officeDocument/2006/relationships/hyperlink" Target="https://webapp.etsi.org/teldir/ListPersDetails.asp?PersId=71337" TargetMode="External" Id="R9b44bf54b35c4cfa" /><Relationship Type="http://schemas.openxmlformats.org/officeDocument/2006/relationships/hyperlink" Target="https://portal.3gpp.org/desktopmodules/Release/ReleaseDetails.aspx?releaseId=192" TargetMode="External" Id="Rdeb2df31d86e4749" /><Relationship Type="http://schemas.openxmlformats.org/officeDocument/2006/relationships/hyperlink" Target="https://portal.3gpp.org/desktopmodules/WorkItem/WorkItemDetails.aspx?workitemId=860146" TargetMode="External" Id="R41025c556e174b14" /><Relationship Type="http://schemas.openxmlformats.org/officeDocument/2006/relationships/hyperlink" Target="https://www.3gpp.org/ftp/TSG_RAN/WG1_RL1/TSGR1_107-e/Docs/R1-2111571.zip" TargetMode="External" Id="R259ffb8bac834b6f" /><Relationship Type="http://schemas.openxmlformats.org/officeDocument/2006/relationships/hyperlink" Target="https://webapp.etsi.org/teldir/ListPersDetails.asp?PersId=92942" TargetMode="External" Id="R29632b0f31e34fb9" /><Relationship Type="http://schemas.openxmlformats.org/officeDocument/2006/relationships/hyperlink" Target="https://portal.3gpp.org/desktopmodules/Release/ReleaseDetails.aspx?releaseId=192" TargetMode="External" Id="Raf260f702fa8493d" /><Relationship Type="http://schemas.openxmlformats.org/officeDocument/2006/relationships/hyperlink" Target="https://portal.3gpp.org/desktopmodules/WorkItem/WorkItemDetails.aspx?workitemId=860146" TargetMode="External" Id="Rc13403555c2e485c" /><Relationship Type="http://schemas.openxmlformats.org/officeDocument/2006/relationships/hyperlink" Target="https://www.3gpp.org/ftp/TSG_RAN/WG1_RL1/TSGR1_107-e/Docs/R1-2111572.zip" TargetMode="External" Id="R7f92b7272ed243bc" /><Relationship Type="http://schemas.openxmlformats.org/officeDocument/2006/relationships/hyperlink" Target="https://webapp.etsi.org/teldir/ListPersDetails.asp?PersId=92942" TargetMode="External" Id="R265f32b516184a70" /><Relationship Type="http://schemas.openxmlformats.org/officeDocument/2006/relationships/hyperlink" Target="https://portal.3gpp.org/desktopmodules/Release/ReleaseDetails.aspx?releaseId=192" TargetMode="External" Id="R607551db180741df" /><Relationship Type="http://schemas.openxmlformats.org/officeDocument/2006/relationships/hyperlink" Target="https://portal.3gpp.org/desktopmodules/WorkItem/WorkItemDetails.aspx?workitemId=860146" TargetMode="External" Id="R4b00907e6e114ab4" /><Relationship Type="http://schemas.openxmlformats.org/officeDocument/2006/relationships/hyperlink" Target="https://www.3gpp.org/ftp/TSG_RAN/WG1_RL1/TSGR1_107-e/Docs/R1-2111573.zip" TargetMode="External" Id="R180fbf3731c14358" /><Relationship Type="http://schemas.openxmlformats.org/officeDocument/2006/relationships/hyperlink" Target="https://webapp.etsi.org/teldir/ListPersDetails.asp?PersId=92942" TargetMode="External" Id="Rcf98ac6709184c03" /><Relationship Type="http://schemas.openxmlformats.org/officeDocument/2006/relationships/hyperlink" Target="https://portal.3gpp.org/desktopmodules/Release/ReleaseDetails.aspx?releaseId=192" TargetMode="External" Id="Rbaf087a8ec1a4acd" /><Relationship Type="http://schemas.openxmlformats.org/officeDocument/2006/relationships/hyperlink" Target="https://portal.3gpp.org/desktopmodules/WorkItem/WorkItemDetails.aspx?workitemId=860146" TargetMode="External" Id="Rbd30ef836c754cb4" /><Relationship Type="http://schemas.openxmlformats.org/officeDocument/2006/relationships/hyperlink" Target="https://www.3gpp.org/ftp/TSG_RAN/WG1_RL1/TSGR1_107-e/Docs/R1-2111574.zip" TargetMode="External" Id="R7b27f6809f7446de" /><Relationship Type="http://schemas.openxmlformats.org/officeDocument/2006/relationships/hyperlink" Target="https://webapp.etsi.org/teldir/ListPersDetails.asp?PersId=78079" TargetMode="External" Id="R0c708494a206422b" /><Relationship Type="http://schemas.openxmlformats.org/officeDocument/2006/relationships/hyperlink" Target="https://portal.3gpp.org/desktopmodules/Release/ReleaseDetails.aspx?releaseId=192" TargetMode="External" Id="Rfdbb66dac6754cc2" /><Relationship Type="http://schemas.openxmlformats.org/officeDocument/2006/relationships/hyperlink" Target="https://portal.3gpp.org/desktopmodules/WorkItem/WorkItemDetails.aspx?workitemId=900160" TargetMode="External" Id="R722ec5c92f6e4b22" /><Relationship Type="http://schemas.openxmlformats.org/officeDocument/2006/relationships/hyperlink" Target="https://www.3gpp.org/ftp/TSG_RAN/WG1_RL1/TSGR1_107-e/Docs/R1-2111575.zip" TargetMode="External" Id="R66ad80d2fd2441a1" /><Relationship Type="http://schemas.openxmlformats.org/officeDocument/2006/relationships/hyperlink" Target="https://webapp.etsi.org/teldir/ListPersDetails.asp?PersId=78079" TargetMode="External" Id="Rbbc3b7eae28f4b40" /><Relationship Type="http://schemas.openxmlformats.org/officeDocument/2006/relationships/hyperlink" Target="https://portal.3gpp.org/desktopmodules/Release/ReleaseDetails.aspx?releaseId=192" TargetMode="External" Id="R468c7b61feb44573" /><Relationship Type="http://schemas.openxmlformats.org/officeDocument/2006/relationships/hyperlink" Target="https://portal.3gpp.org/desktopmodules/WorkItem/WorkItemDetails.aspx?workitemId=900160" TargetMode="External" Id="Rb95140a439c54e03" /><Relationship Type="http://schemas.openxmlformats.org/officeDocument/2006/relationships/hyperlink" Target="https://www.3gpp.org/ftp/TSG_RAN/WG1_RL1/TSGR1_107-e/Docs/R1-2111576.zip" TargetMode="External" Id="R55d5a83a384948e6" /><Relationship Type="http://schemas.openxmlformats.org/officeDocument/2006/relationships/hyperlink" Target="https://webapp.etsi.org/teldir/ListPersDetails.asp?PersId=78079" TargetMode="External" Id="R6035f84ee4b540c0" /><Relationship Type="http://schemas.openxmlformats.org/officeDocument/2006/relationships/hyperlink" Target="https://portal.3gpp.org/desktopmodules/Release/ReleaseDetails.aspx?releaseId=192" TargetMode="External" Id="Re109ef4ed6c54a6d" /><Relationship Type="http://schemas.openxmlformats.org/officeDocument/2006/relationships/hyperlink" Target="https://portal.3gpp.org/desktopmodules/WorkItem/WorkItemDetails.aspx?workitemId=900160" TargetMode="External" Id="Rf98b9f81e91c4418" /><Relationship Type="http://schemas.openxmlformats.org/officeDocument/2006/relationships/hyperlink" Target="https://www.3gpp.org/ftp/TSG_RAN/WG1_RL1/TSGR1_107-e/Docs/R1-2111577.zip" TargetMode="External" Id="Rabe824c49f1547e5" /><Relationship Type="http://schemas.openxmlformats.org/officeDocument/2006/relationships/hyperlink" Target="https://webapp.etsi.org/teldir/ListPersDetails.asp?PersId=78079" TargetMode="External" Id="R240c857abeac476d" /><Relationship Type="http://schemas.openxmlformats.org/officeDocument/2006/relationships/hyperlink" Target="https://portal.3gpp.org/desktopmodules/Release/ReleaseDetails.aspx?releaseId=192" TargetMode="External" Id="R265bbfd5e3944e6b" /><Relationship Type="http://schemas.openxmlformats.org/officeDocument/2006/relationships/hyperlink" Target="https://portal.3gpp.org/desktopmodules/WorkItem/WorkItemDetails.aspx?workitemId=900160" TargetMode="External" Id="Rd9058bfa28d04585" /><Relationship Type="http://schemas.openxmlformats.org/officeDocument/2006/relationships/hyperlink" Target="https://www.3gpp.org/ftp/TSG_RAN/WG1_RL1/TSGR1_107-e/Docs/R1-2111578.zip" TargetMode="External" Id="R614803083f664b97" /><Relationship Type="http://schemas.openxmlformats.org/officeDocument/2006/relationships/hyperlink" Target="https://webapp.etsi.org/teldir/ListPersDetails.asp?PersId=77048" TargetMode="External" Id="Rb58aae95cae44a22" /><Relationship Type="http://schemas.openxmlformats.org/officeDocument/2006/relationships/hyperlink" Target="https://portal.3gpp.org/desktopmodules/Release/ReleaseDetails.aspx?releaseId=192" TargetMode="External" Id="R2be8d34040ed4aa4" /><Relationship Type="http://schemas.openxmlformats.org/officeDocument/2006/relationships/hyperlink" Target="https://portal.3gpp.org/desktopmodules/WorkItem/WorkItemDetails.aspx?workitemId=900162" TargetMode="External" Id="Re13f6b62ad7e4005" /><Relationship Type="http://schemas.openxmlformats.org/officeDocument/2006/relationships/hyperlink" Target="https://www.3gpp.org/ftp/TSG_RAN/WG1_RL1/TSGR1_107-e/Docs/R1-2111579.zip" TargetMode="External" Id="R520c0f16bf7c423d" /><Relationship Type="http://schemas.openxmlformats.org/officeDocument/2006/relationships/hyperlink" Target="https://webapp.etsi.org/teldir/ListPersDetails.asp?PersId=77048" TargetMode="External" Id="R5a6a32b4400a4098" /><Relationship Type="http://schemas.openxmlformats.org/officeDocument/2006/relationships/hyperlink" Target="https://portal.3gpp.org/desktopmodules/Release/ReleaseDetails.aspx?releaseId=192" TargetMode="External" Id="R048d286a1ad14e1b" /><Relationship Type="http://schemas.openxmlformats.org/officeDocument/2006/relationships/hyperlink" Target="https://portal.3gpp.org/desktopmodules/WorkItem/WorkItemDetails.aspx?workitemId=900162" TargetMode="External" Id="R70a16acb321b457e" /><Relationship Type="http://schemas.openxmlformats.org/officeDocument/2006/relationships/hyperlink" Target="https://www.3gpp.org/ftp/TSG_RAN/WG1_RL1/TSGR1_107-e/Docs/R1-2111580.zip" TargetMode="External" Id="R47b932c092104eb4" /><Relationship Type="http://schemas.openxmlformats.org/officeDocument/2006/relationships/hyperlink" Target="https://webapp.etsi.org/teldir/ListPersDetails.asp?PersId=77048" TargetMode="External" Id="R1539e2630a1046a8" /><Relationship Type="http://schemas.openxmlformats.org/officeDocument/2006/relationships/hyperlink" Target="https://portal.3gpp.org/desktopmodules/Release/ReleaseDetails.aspx?releaseId=192" TargetMode="External" Id="R43355237f4ef4ab3" /><Relationship Type="http://schemas.openxmlformats.org/officeDocument/2006/relationships/hyperlink" Target="https://portal.3gpp.org/desktopmodules/WorkItem/WorkItemDetails.aspx?workitemId=900162" TargetMode="External" Id="R67c6157f1eae400c" /><Relationship Type="http://schemas.openxmlformats.org/officeDocument/2006/relationships/hyperlink" Target="https://www.3gpp.org/ftp/TSG_RAN/WG1_RL1/TSGR1_107-e/Docs/R1-2111581.zip" TargetMode="External" Id="Rcb653c7fc307488b" /><Relationship Type="http://schemas.openxmlformats.org/officeDocument/2006/relationships/hyperlink" Target="https://webapp.etsi.org/teldir/ListPersDetails.asp?PersId=77048" TargetMode="External" Id="Rc1193e51ef3e4b33" /><Relationship Type="http://schemas.openxmlformats.org/officeDocument/2006/relationships/hyperlink" Target="https://portal.3gpp.org/desktopmodules/Release/ReleaseDetails.aspx?releaseId=192" TargetMode="External" Id="R4aaa0dba65604733" /><Relationship Type="http://schemas.openxmlformats.org/officeDocument/2006/relationships/hyperlink" Target="https://portal.3gpp.org/desktopmodules/WorkItem/WorkItemDetails.aspx?workitemId=900162" TargetMode="External" Id="R891beb9e6bcf4aca" /><Relationship Type="http://schemas.openxmlformats.org/officeDocument/2006/relationships/hyperlink" Target="https://www.3gpp.org/ftp/TSG_RAN/WG1_RL1/TSGR1_107-e/Docs/R1-2111582.zip" TargetMode="External" Id="R087e03814cdb4d28" /><Relationship Type="http://schemas.openxmlformats.org/officeDocument/2006/relationships/hyperlink" Target="https://webapp.etsi.org/teldir/ListPersDetails.asp?PersId=82648" TargetMode="External" Id="R541cf0cb82044e3e" /><Relationship Type="http://schemas.openxmlformats.org/officeDocument/2006/relationships/hyperlink" Target="https://portal.3gpp.org/desktopmodules/Release/ReleaseDetails.aspx?releaseId=192" TargetMode="External" Id="Rc1cced05ef144d69" /><Relationship Type="http://schemas.openxmlformats.org/officeDocument/2006/relationships/hyperlink" Target="https://portal.3gpp.org/desktopmodules/WorkItem/WorkItemDetails.aspx?workitemId=860147" TargetMode="External" Id="R5781a04ec973408d" /><Relationship Type="http://schemas.openxmlformats.org/officeDocument/2006/relationships/hyperlink" Target="https://www.3gpp.org/ftp/TSG_RAN/WG1_RL1/TSGR1_107-e/Docs/R1-2111583.zip" TargetMode="External" Id="R3472ff98a39945fc" /><Relationship Type="http://schemas.openxmlformats.org/officeDocument/2006/relationships/hyperlink" Target="https://webapp.etsi.org/teldir/ListPersDetails.asp?PersId=82648" TargetMode="External" Id="R583309b9da7c48c3" /><Relationship Type="http://schemas.openxmlformats.org/officeDocument/2006/relationships/hyperlink" Target="https://portal.3gpp.org/desktopmodules/Release/ReleaseDetails.aspx?releaseId=192" TargetMode="External" Id="R5407fb2dbeb54c0f" /><Relationship Type="http://schemas.openxmlformats.org/officeDocument/2006/relationships/hyperlink" Target="https://portal.3gpp.org/desktopmodules/WorkItem/WorkItemDetails.aspx?workitemId=860147" TargetMode="External" Id="R199251f6ffdd4c41" /><Relationship Type="http://schemas.openxmlformats.org/officeDocument/2006/relationships/hyperlink" Target="https://www.3gpp.org/ftp/TSG_RAN/WG1_RL1/TSGR1_107-e/Docs/R1-2111584.zip" TargetMode="External" Id="Rc0b06ac1268f4ffa" /><Relationship Type="http://schemas.openxmlformats.org/officeDocument/2006/relationships/hyperlink" Target="https://webapp.etsi.org/teldir/ListPersDetails.asp?PersId=89057" TargetMode="External" Id="Rec04234553d24476" /><Relationship Type="http://schemas.openxmlformats.org/officeDocument/2006/relationships/hyperlink" Target="https://portal.3gpp.org/desktopmodules/Release/ReleaseDetails.aspx?releaseId=192" TargetMode="External" Id="R55e52304f0b84ca7" /><Relationship Type="http://schemas.openxmlformats.org/officeDocument/2006/relationships/hyperlink" Target="https://portal.3gpp.org/desktopmodules/WorkItem/WorkItemDetails.aspx?workitemId=900161" TargetMode="External" Id="R258f0853af8946da" /><Relationship Type="http://schemas.openxmlformats.org/officeDocument/2006/relationships/hyperlink" Target="https://www.3gpp.org/ftp/TSG_RAN/WG1_RL1/TSGR1_107-e/Docs/R1-2111585.zip" TargetMode="External" Id="R227d673466f74562" /><Relationship Type="http://schemas.openxmlformats.org/officeDocument/2006/relationships/hyperlink" Target="https://webapp.etsi.org/teldir/ListPersDetails.asp?PersId=88598" TargetMode="External" Id="Rf8f7808bbaaa4342" /><Relationship Type="http://schemas.openxmlformats.org/officeDocument/2006/relationships/hyperlink" Target="https://portal.3gpp.org/desktopmodules/Release/ReleaseDetails.aspx?releaseId=192" TargetMode="External" Id="R3b75a6d807d348a2" /><Relationship Type="http://schemas.openxmlformats.org/officeDocument/2006/relationships/hyperlink" Target="https://portal.3gpp.org/desktopmodules/WorkItem/WorkItemDetails.aspx?workitemId=900161" TargetMode="External" Id="R6e77571f1a4e490f" /><Relationship Type="http://schemas.openxmlformats.org/officeDocument/2006/relationships/hyperlink" Target="https://www.3gpp.org/ftp/TSG_RAN/WG1_RL1/TSGR1_107-e/Docs/R1-2111586.zip" TargetMode="External" Id="R8e458d01f31b4a8d" /><Relationship Type="http://schemas.openxmlformats.org/officeDocument/2006/relationships/hyperlink" Target="https://webapp.etsi.org/teldir/ListPersDetails.asp?PersId=89057" TargetMode="External" Id="Re0a1877a0dc24b52" /><Relationship Type="http://schemas.openxmlformats.org/officeDocument/2006/relationships/hyperlink" Target="https://portal.3gpp.org/desktopmodules/Release/ReleaseDetails.aspx?releaseId=192" TargetMode="External" Id="R3d8fc0791dda4dd3" /><Relationship Type="http://schemas.openxmlformats.org/officeDocument/2006/relationships/hyperlink" Target="https://portal.3gpp.org/desktopmodules/WorkItem/WorkItemDetails.aspx?workitemId=900161" TargetMode="External" Id="Rc8e28a1e12f04cad" /><Relationship Type="http://schemas.openxmlformats.org/officeDocument/2006/relationships/hyperlink" Target="https://www.3gpp.org/ftp/TSG_RAN/WG1_RL1/TSGR1_107-e/Docs/R1-2111587.zip" TargetMode="External" Id="Rc37e80b843524813" /><Relationship Type="http://schemas.openxmlformats.org/officeDocument/2006/relationships/hyperlink" Target="https://webapp.etsi.org/teldir/ListPersDetails.asp?PersId=89057" TargetMode="External" Id="Rdf8bae3e273b48b4" /><Relationship Type="http://schemas.openxmlformats.org/officeDocument/2006/relationships/hyperlink" Target="https://portal.3gpp.org/desktopmodules/Release/ReleaseDetails.aspx?releaseId=192" TargetMode="External" Id="R2011be03d9d6423d" /><Relationship Type="http://schemas.openxmlformats.org/officeDocument/2006/relationships/hyperlink" Target="https://portal.3gpp.org/desktopmodules/WorkItem/WorkItemDetails.aspx?workitemId=900161" TargetMode="External" Id="R004028d33b3e42ae" /><Relationship Type="http://schemas.openxmlformats.org/officeDocument/2006/relationships/hyperlink" Target="https://www.3gpp.org/ftp/TSG_RAN/WG1_RL1/TSGR1_107-e/Docs/R1-2111588.zip" TargetMode="External" Id="R0d1e6834793f48ff" /><Relationship Type="http://schemas.openxmlformats.org/officeDocument/2006/relationships/hyperlink" Target="https://webapp.etsi.org/teldir/ListPersDetails.asp?PersId=88598" TargetMode="External" Id="R888f99aeb6d74d09" /><Relationship Type="http://schemas.openxmlformats.org/officeDocument/2006/relationships/hyperlink" Target="https://portal.3gpp.org/desktopmodules/Release/ReleaseDetails.aspx?releaseId=192" TargetMode="External" Id="Rb9ef1eb5f3544d43" /><Relationship Type="http://schemas.openxmlformats.org/officeDocument/2006/relationships/hyperlink" Target="https://portal.3gpp.org/desktopmodules/WorkItem/WorkItemDetails.aspx?workitemId=900161" TargetMode="External" Id="Rf7b0515e542f4fa1" /><Relationship Type="http://schemas.openxmlformats.org/officeDocument/2006/relationships/hyperlink" Target="https://www.3gpp.org/ftp/TSG_RAN/WG1_RL1/TSGR1_107-e/Docs/R1-2111589.zip" TargetMode="External" Id="R1bef55d08cc34bdd" /><Relationship Type="http://schemas.openxmlformats.org/officeDocument/2006/relationships/hyperlink" Target="https://webapp.etsi.org/teldir/ListPersDetails.asp?PersId=88598" TargetMode="External" Id="Re88f8ad9fdc74d2d" /><Relationship Type="http://schemas.openxmlformats.org/officeDocument/2006/relationships/hyperlink" Target="https://portal.3gpp.org/desktopmodules/Release/ReleaseDetails.aspx?releaseId=192" TargetMode="External" Id="R59e8c1c4a61940e4" /><Relationship Type="http://schemas.openxmlformats.org/officeDocument/2006/relationships/hyperlink" Target="https://portal.3gpp.org/desktopmodules/WorkItem/WorkItemDetails.aspx?workitemId=900161" TargetMode="External" Id="R9dd16b14ceb54538" /><Relationship Type="http://schemas.openxmlformats.org/officeDocument/2006/relationships/hyperlink" Target="https://www.3gpp.org/ftp/TSG_RAN/WG1_RL1/TSGR1_107-e/Docs/R1-2111590.zip" TargetMode="External" Id="R27d1b5decd124873" /><Relationship Type="http://schemas.openxmlformats.org/officeDocument/2006/relationships/hyperlink" Target="https://webapp.etsi.org/teldir/ListPersDetails.asp?PersId=92536" TargetMode="External" Id="R53c26b73efd84c9c" /><Relationship Type="http://schemas.openxmlformats.org/officeDocument/2006/relationships/hyperlink" Target="https://portal.3gpp.org/desktopmodules/Release/ReleaseDetails.aspx?releaseId=192" TargetMode="External" Id="R484725f861684c4c" /><Relationship Type="http://schemas.openxmlformats.org/officeDocument/2006/relationships/hyperlink" Target="https://portal.3gpp.org/desktopmodules/WorkItem/WorkItemDetails.aspx?workitemId=900161" TargetMode="External" Id="R0e350dcd9bbe4799" /><Relationship Type="http://schemas.openxmlformats.org/officeDocument/2006/relationships/hyperlink" Target="https://www.3gpp.org/ftp/TSG_RAN/WG1_RL1/TSGR1_107-e/Docs/R1-2111591.zip" TargetMode="External" Id="R4ac6805b76aa4314" /><Relationship Type="http://schemas.openxmlformats.org/officeDocument/2006/relationships/hyperlink" Target="https://webapp.etsi.org/teldir/ListPersDetails.asp?PersId=67813" TargetMode="External" Id="R89a9876f5bcc411e" /><Relationship Type="http://schemas.openxmlformats.org/officeDocument/2006/relationships/hyperlink" Target="https://portal.3gpp.org/desktopmodules/Release/ReleaseDetails.aspx?releaseId=192" TargetMode="External" Id="R41b574e4e9874f31" /><Relationship Type="http://schemas.openxmlformats.org/officeDocument/2006/relationships/hyperlink" Target="https://portal.3gpp.org/desktopmodules/WorkItem/WorkItemDetails.aspx?workitemId=860150" TargetMode="External" Id="Re65312183ad44f91" /><Relationship Type="http://schemas.openxmlformats.org/officeDocument/2006/relationships/hyperlink" Target="https://www.3gpp.org/ftp/TSG_RAN/WG1_RL1/TSGR1_107-e/Docs/R1-2111592.zip" TargetMode="External" Id="R21b0932e5295461e" /><Relationship Type="http://schemas.openxmlformats.org/officeDocument/2006/relationships/hyperlink" Target="https://webapp.etsi.org/teldir/ListPersDetails.asp?PersId=67813" TargetMode="External" Id="R095aaf06fddd4a7a" /><Relationship Type="http://schemas.openxmlformats.org/officeDocument/2006/relationships/hyperlink" Target="https://portal.3gpp.org/desktopmodules/Release/ReleaseDetails.aspx?releaseId=192" TargetMode="External" Id="Rde1074fb836a4621" /><Relationship Type="http://schemas.openxmlformats.org/officeDocument/2006/relationships/hyperlink" Target="https://portal.3gpp.org/desktopmodules/WorkItem/WorkItemDetails.aspx?workitemId=860150" TargetMode="External" Id="Rd32ed5e4738145cd" /><Relationship Type="http://schemas.openxmlformats.org/officeDocument/2006/relationships/hyperlink" Target="https://www.3gpp.org/ftp/TSG_RAN/WG1_RL1/TSGR1_107-e/Docs/R1-2111593.zip" TargetMode="External" Id="Rb9cc362d189f47bf" /><Relationship Type="http://schemas.openxmlformats.org/officeDocument/2006/relationships/hyperlink" Target="https://webapp.etsi.org/teldir/ListPersDetails.asp?PersId=67813" TargetMode="External" Id="R3e09b499dfb24dfc" /><Relationship Type="http://schemas.openxmlformats.org/officeDocument/2006/relationships/hyperlink" Target="https://portal.3gpp.org/desktopmodules/Release/ReleaseDetails.aspx?releaseId=192" TargetMode="External" Id="R184766e0854d4fe6" /><Relationship Type="http://schemas.openxmlformats.org/officeDocument/2006/relationships/hyperlink" Target="https://portal.3gpp.org/desktopmodules/WorkItem/WorkItemDetails.aspx?workitemId=860150" TargetMode="External" Id="R5471ee8e893c4614" /><Relationship Type="http://schemas.openxmlformats.org/officeDocument/2006/relationships/hyperlink" Target="https://www.3gpp.org/ftp/TSG_RAN/WG1_RL1/TSGR1_107-e/Docs/R1-2111594.zip" TargetMode="External" Id="Ra169b058a8644024" /><Relationship Type="http://schemas.openxmlformats.org/officeDocument/2006/relationships/hyperlink" Target="https://webapp.etsi.org/teldir/ListPersDetails.asp?PersId=67813" TargetMode="External" Id="Re25ed0ca69484691" /><Relationship Type="http://schemas.openxmlformats.org/officeDocument/2006/relationships/hyperlink" Target="https://portal.3gpp.org/desktopmodules/Release/ReleaseDetails.aspx?releaseId=192" TargetMode="External" Id="R809f83dcff8d431c" /><Relationship Type="http://schemas.openxmlformats.org/officeDocument/2006/relationships/hyperlink" Target="https://portal.3gpp.org/desktopmodules/WorkItem/WorkItemDetails.aspx?workitemId=860150" TargetMode="External" Id="Ra2d4d2cac5ee4283" /><Relationship Type="http://schemas.openxmlformats.org/officeDocument/2006/relationships/hyperlink" Target="https://www.3gpp.org/ftp/TSG_RAN/WG1_RL1/TSGR1_107-e/Docs/R1-2111595.zip" TargetMode="External" Id="Rfebb07379c0f43e5" /><Relationship Type="http://schemas.openxmlformats.org/officeDocument/2006/relationships/hyperlink" Target="https://webapp.etsi.org/teldir/ListPersDetails.asp?PersId=88745" TargetMode="External" Id="R9f8500685af144a8" /><Relationship Type="http://schemas.openxmlformats.org/officeDocument/2006/relationships/hyperlink" Target="https://portal.3gpp.org/desktopmodules/Release/ReleaseDetails.aspx?releaseId=192" TargetMode="External" Id="Rb9ce6639ca1a424f" /><Relationship Type="http://schemas.openxmlformats.org/officeDocument/2006/relationships/hyperlink" Target="https://portal.3gpp.org/desktopmodules/WorkItem/WorkItemDetails.aspx?workitemId=900162" TargetMode="External" Id="R0cf8f48ff4e245ad" /><Relationship Type="http://schemas.openxmlformats.org/officeDocument/2006/relationships/hyperlink" Target="https://www.3gpp.org/ftp/TSG_RAN/WG1_RL1/TSGR1_107-e/Docs/R1-2111596.zip" TargetMode="External" Id="R407d9fe71fc54427" /><Relationship Type="http://schemas.openxmlformats.org/officeDocument/2006/relationships/hyperlink" Target="https://webapp.etsi.org/teldir/ListPersDetails.asp?PersId=93513" TargetMode="External" Id="R39205ea87a324f16" /><Relationship Type="http://schemas.openxmlformats.org/officeDocument/2006/relationships/hyperlink" Target="https://portal.3gpp.org/desktopmodules/Release/ReleaseDetails.aspx?releaseId=192" TargetMode="External" Id="R60a3b01ad3c64126" /><Relationship Type="http://schemas.openxmlformats.org/officeDocument/2006/relationships/hyperlink" Target="https://portal.3gpp.org/desktopmodules/WorkItem/WorkItemDetails.aspx?workitemId=900160" TargetMode="External" Id="R73e706d0d1d34735" /><Relationship Type="http://schemas.openxmlformats.org/officeDocument/2006/relationships/hyperlink" Target="https://www.3gpp.org/ftp/TSG_RAN/WG1_RL1/TSGR1_107-e/Docs/R1-2111597.zip" TargetMode="External" Id="Rb5fc34b7b8e24c7d" /><Relationship Type="http://schemas.openxmlformats.org/officeDocument/2006/relationships/hyperlink" Target="https://webapp.etsi.org/teldir/ListPersDetails.asp?PersId=80497" TargetMode="External" Id="R77eae9fecddc4bb1" /><Relationship Type="http://schemas.openxmlformats.org/officeDocument/2006/relationships/hyperlink" Target="https://portal.3gpp.org/desktopmodules/Release/ReleaseDetails.aspx?releaseId=192" TargetMode="External" Id="Rdee90788318b46c8" /><Relationship Type="http://schemas.openxmlformats.org/officeDocument/2006/relationships/hyperlink" Target="https://portal.3gpp.org/desktopmodules/WorkItem/WorkItemDetails.aspx?workitemId=860140" TargetMode="External" Id="R805a867cb4cd416b" /><Relationship Type="http://schemas.openxmlformats.org/officeDocument/2006/relationships/hyperlink" Target="https://www.3gpp.org/ftp/TSG_RAN/WG1_RL1/TSGR1_107-e/Docs/R1-2111598.zip" TargetMode="External" Id="Rd642db1c57f046a4" /><Relationship Type="http://schemas.openxmlformats.org/officeDocument/2006/relationships/hyperlink" Target="https://webapp.etsi.org/teldir/ListPersDetails.asp?PersId=80497" TargetMode="External" Id="Rc078b117f9794494" /><Relationship Type="http://schemas.openxmlformats.org/officeDocument/2006/relationships/hyperlink" Target="https://portal.3gpp.org/desktopmodules/Release/ReleaseDetails.aspx?releaseId=192" TargetMode="External" Id="R600615e252184fa4" /><Relationship Type="http://schemas.openxmlformats.org/officeDocument/2006/relationships/hyperlink" Target="https://portal.3gpp.org/desktopmodules/WorkItem/WorkItemDetails.aspx?workitemId=860140" TargetMode="External" Id="R8f457bbee741475b" /><Relationship Type="http://schemas.openxmlformats.org/officeDocument/2006/relationships/hyperlink" Target="https://www.3gpp.org/ftp/TSG_RAN/WG1_RL1/TSGR1_107-e/Docs/R1-2111599.zip" TargetMode="External" Id="R1a98286d47984d20" /><Relationship Type="http://schemas.openxmlformats.org/officeDocument/2006/relationships/hyperlink" Target="https://webapp.etsi.org/teldir/ListPersDetails.asp?PersId=80497" TargetMode="External" Id="R24b05bf0f68f4157" /><Relationship Type="http://schemas.openxmlformats.org/officeDocument/2006/relationships/hyperlink" Target="https://portal.3gpp.org/desktopmodules/Release/ReleaseDetails.aspx?releaseId=192" TargetMode="External" Id="R94b7dead4b9442c5" /><Relationship Type="http://schemas.openxmlformats.org/officeDocument/2006/relationships/hyperlink" Target="https://portal.3gpp.org/desktopmodules/WorkItem/WorkItemDetails.aspx?workitemId=860140" TargetMode="External" Id="R5bdd47e5b69d4783" /><Relationship Type="http://schemas.openxmlformats.org/officeDocument/2006/relationships/hyperlink" Target="https://www.3gpp.org/ftp/TSG_RAN/WG1_RL1/TSGR1_107-e/Docs/R1-2111600.zip" TargetMode="External" Id="Rc4d28d57aa4840e7" /><Relationship Type="http://schemas.openxmlformats.org/officeDocument/2006/relationships/hyperlink" Target="https://webapp.etsi.org/teldir/ListPersDetails.asp?PersId=80497" TargetMode="External" Id="R01a92889fecc43f4" /><Relationship Type="http://schemas.openxmlformats.org/officeDocument/2006/relationships/hyperlink" Target="https://portal.3gpp.org/desktopmodules/Release/ReleaseDetails.aspx?releaseId=192" TargetMode="External" Id="Ra0a82fba126849eb" /><Relationship Type="http://schemas.openxmlformats.org/officeDocument/2006/relationships/hyperlink" Target="https://portal.3gpp.org/desktopmodules/WorkItem/WorkItemDetails.aspx?workitemId=860140" TargetMode="External" Id="Rc167e28680df4e00" /><Relationship Type="http://schemas.openxmlformats.org/officeDocument/2006/relationships/hyperlink" Target="https://www.3gpp.org/ftp/TSG_RAN/WG1_RL1/TSGR1_107-e/Docs/R1-2111601.zip" TargetMode="External" Id="Rda00cdafc640492b" /><Relationship Type="http://schemas.openxmlformats.org/officeDocument/2006/relationships/hyperlink" Target="https://webapp.etsi.org/teldir/ListPersDetails.asp?PersId=80497" TargetMode="External" Id="Reb5a3dcb1a7e4056" /><Relationship Type="http://schemas.openxmlformats.org/officeDocument/2006/relationships/hyperlink" Target="https://portal.3gpp.org/desktopmodules/Release/ReleaseDetails.aspx?releaseId=192" TargetMode="External" Id="Rcbba61d926f84b1d" /><Relationship Type="http://schemas.openxmlformats.org/officeDocument/2006/relationships/hyperlink" Target="https://portal.3gpp.org/desktopmodules/WorkItem/WorkItemDetails.aspx?workitemId=860140" TargetMode="External" Id="R3c78211c03cb4a9e" /><Relationship Type="http://schemas.openxmlformats.org/officeDocument/2006/relationships/hyperlink" Target="https://www.3gpp.org/ftp/TSG_RAN/WG1_RL1/TSGR1_107-e/Docs/R1-2111602.zip" TargetMode="External" Id="R0b31abc7def24814" /><Relationship Type="http://schemas.openxmlformats.org/officeDocument/2006/relationships/hyperlink" Target="https://webapp.etsi.org/teldir/ListPersDetails.asp?PersId=80497" TargetMode="External" Id="R7df1ebd7d17d4a29" /><Relationship Type="http://schemas.openxmlformats.org/officeDocument/2006/relationships/hyperlink" Target="https://portal.3gpp.org/desktopmodules/Release/ReleaseDetails.aspx?releaseId=192" TargetMode="External" Id="R5dc921bbb5664153" /><Relationship Type="http://schemas.openxmlformats.org/officeDocument/2006/relationships/hyperlink" Target="https://portal.3gpp.org/desktopmodules/WorkItem/WorkItemDetails.aspx?workitemId=860140" TargetMode="External" Id="R47cdee4c7367455b" /><Relationship Type="http://schemas.openxmlformats.org/officeDocument/2006/relationships/hyperlink" Target="https://www.3gpp.org/ftp/TSG_RAN/WG1_RL1/TSGR1_107-e/Docs/R1-2111603.zip" TargetMode="External" Id="R7f6142accdbd4b5d" /><Relationship Type="http://schemas.openxmlformats.org/officeDocument/2006/relationships/hyperlink" Target="https://webapp.etsi.org/teldir/ListPersDetails.asp?PersId=80497" TargetMode="External" Id="Red6b5650a1404a44" /><Relationship Type="http://schemas.openxmlformats.org/officeDocument/2006/relationships/hyperlink" Target="https://portal.3gpp.org/desktopmodules/Release/ReleaseDetails.aspx?releaseId=192" TargetMode="External" Id="R25adaf3e64314201" /><Relationship Type="http://schemas.openxmlformats.org/officeDocument/2006/relationships/hyperlink" Target="https://portal.3gpp.org/desktopmodules/WorkItem/WorkItemDetails.aspx?workitemId=860140" TargetMode="External" Id="R8c9e5f80b0d0420a" /><Relationship Type="http://schemas.openxmlformats.org/officeDocument/2006/relationships/hyperlink" Target="https://www.3gpp.org/ftp/TSG_RAN/WG1_RL1/TSGR1_107-e/Docs/R1-2111604.zip" TargetMode="External" Id="R2014555886ac4cf1" /><Relationship Type="http://schemas.openxmlformats.org/officeDocument/2006/relationships/hyperlink" Target="https://webapp.etsi.org/teldir/ListPersDetails.asp?PersId=80497" TargetMode="External" Id="R0b8387f1e83c4f91" /><Relationship Type="http://schemas.openxmlformats.org/officeDocument/2006/relationships/hyperlink" Target="https://portal.3gpp.org/desktopmodules/Release/ReleaseDetails.aspx?releaseId=192" TargetMode="External" Id="Ra35e4c4d65034848" /><Relationship Type="http://schemas.openxmlformats.org/officeDocument/2006/relationships/hyperlink" Target="https://portal.3gpp.org/desktopmodules/WorkItem/WorkItemDetails.aspx?workitemId=860145" TargetMode="External" Id="R8fbf584693c1417c" /><Relationship Type="http://schemas.openxmlformats.org/officeDocument/2006/relationships/hyperlink" Target="https://www.3gpp.org/ftp/TSG_RAN/WG1_RL1/TSGR1_107-e/Docs/R1-2111605.zip" TargetMode="External" Id="Rcd01c2ea02ee4e1a" /><Relationship Type="http://schemas.openxmlformats.org/officeDocument/2006/relationships/hyperlink" Target="https://webapp.etsi.org/teldir/ListPersDetails.asp?PersId=80497" TargetMode="External" Id="Rf71d96717d154282" /><Relationship Type="http://schemas.openxmlformats.org/officeDocument/2006/relationships/hyperlink" Target="https://portal.3gpp.org/desktopmodules/Release/ReleaseDetails.aspx?releaseId=192" TargetMode="External" Id="R3502c82caa1841b0" /><Relationship Type="http://schemas.openxmlformats.org/officeDocument/2006/relationships/hyperlink" Target="https://portal.3gpp.org/desktopmodules/WorkItem/WorkItemDetails.aspx?workitemId=860146" TargetMode="External" Id="R37c1ddfdbc4945dc" /><Relationship Type="http://schemas.openxmlformats.org/officeDocument/2006/relationships/hyperlink" Target="https://www.3gpp.org/ftp/TSG_RAN/WG1_RL1/TSGR1_107-e/Docs/R1-2111606.zip" TargetMode="External" Id="R7a1dd708ea1946f8" /><Relationship Type="http://schemas.openxmlformats.org/officeDocument/2006/relationships/hyperlink" Target="https://webapp.etsi.org/teldir/ListPersDetails.asp?PersId=80497" TargetMode="External" Id="R5426b05eaf354ef2" /><Relationship Type="http://schemas.openxmlformats.org/officeDocument/2006/relationships/hyperlink" Target="https://portal.3gpp.org/desktopmodules/Release/ReleaseDetails.aspx?releaseId=192" TargetMode="External" Id="R4c95fa04f7034606" /><Relationship Type="http://schemas.openxmlformats.org/officeDocument/2006/relationships/hyperlink" Target="https://portal.3gpp.org/desktopmodules/WorkItem/WorkItemDetails.aspx?workitemId=860146" TargetMode="External" Id="R41810b0172df4e03" /><Relationship Type="http://schemas.openxmlformats.org/officeDocument/2006/relationships/hyperlink" Target="https://www.3gpp.org/ftp/TSG_RAN/WG1_RL1/TSGR1_107-e/Docs/R1-2111607.zip" TargetMode="External" Id="R47c3a54ec0ad485a" /><Relationship Type="http://schemas.openxmlformats.org/officeDocument/2006/relationships/hyperlink" Target="https://webapp.etsi.org/teldir/ListPersDetails.asp?PersId=80497" TargetMode="External" Id="Ra97a6bfa446748b0" /><Relationship Type="http://schemas.openxmlformats.org/officeDocument/2006/relationships/hyperlink" Target="https://portal.3gpp.org/desktopmodules/Release/ReleaseDetails.aspx?releaseId=192" TargetMode="External" Id="Rd210915e3a0549d9" /><Relationship Type="http://schemas.openxmlformats.org/officeDocument/2006/relationships/hyperlink" Target="https://portal.3gpp.org/desktopmodules/WorkItem/WorkItemDetails.aspx?workitemId=860146" TargetMode="External" Id="Raea8a425e9d54985" /><Relationship Type="http://schemas.openxmlformats.org/officeDocument/2006/relationships/hyperlink" Target="https://www.3gpp.org/ftp/TSG_RAN/WG1_RL1/TSGR1_107-e/Docs/R1-2111608.zip" TargetMode="External" Id="Rac68ad4db43b40b3" /><Relationship Type="http://schemas.openxmlformats.org/officeDocument/2006/relationships/hyperlink" Target="https://webapp.etsi.org/teldir/ListPersDetails.asp?PersId=80497" TargetMode="External" Id="R493adf792e03490d" /><Relationship Type="http://schemas.openxmlformats.org/officeDocument/2006/relationships/hyperlink" Target="https://portal.3gpp.org/desktopmodules/Release/ReleaseDetails.aspx?releaseId=192" TargetMode="External" Id="R9d26c209c0844528" /><Relationship Type="http://schemas.openxmlformats.org/officeDocument/2006/relationships/hyperlink" Target="https://portal.3gpp.org/desktopmodules/WorkItem/WorkItemDetails.aspx?workitemId=860146" TargetMode="External" Id="R4f89b9e9dd2f4b5d" /><Relationship Type="http://schemas.openxmlformats.org/officeDocument/2006/relationships/hyperlink" Target="https://www.3gpp.org/ftp/TSG_RAN/WG1_RL1/TSGR1_107-e/Docs/R1-2111609.zip" TargetMode="External" Id="Re72acb6875eb4ef6" /><Relationship Type="http://schemas.openxmlformats.org/officeDocument/2006/relationships/hyperlink" Target="https://webapp.etsi.org/teldir/ListPersDetails.asp?PersId=80497" TargetMode="External" Id="Rff1ade2af6404c51" /><Relationship Type="http://schemas.openxmlformats.org/officeDocument/2006/relationships/hyperlink" Target="https://portal.3gpp.org/desktopmodules/Release/ReleaseDetails.aspx?releaseId=192" TargetMode="External" Id="R6b5b9316705d4d37" /><Relationship Type="http://schemas.openxmlformats.org/officeDocument/2006/relationships/hyperlink" Target="https://portal.3gpp.org/desktopmodules/WorkItem/WorkItemDetails.aspx?workitemId=900160" TargetMode="External" Id="R5d4c5c86cad24a88" /><Relationship Type="http://schemas.openxmlformats.org/officeDocument/2006/relationships/hyperlink" Target="https://www.3gpp.org/ftp/TSG_RAN/WG1_RL1/TSGR1_107-e/Docs/R1-2111610.zip" TargetMode="External" Id="R4c4811601db1423c" /><Relationship Type="http://schemas.openxmlformats.org/officeDocument/2006/relationships/hyperlink" Target="https://webapp.etsi.org/teldir/ListPersDetails.asp?PersId=80497" TargetMode="External" Id="Rda7151e1d10048c2" /><Relationship Type="http://schemas.openxmlformats.org/officeDocument/2006/relationships/hyperlink" Target="https://portal.3gpp.org/desktopmodules/Release/ReleaseDetails.aspx?releaseId=192" TargetMode="External" Id="Rae3bc1a8e9db4360" /><Relationship Type="http://schemas.openxmlformats.org/officeDocument/2006/relationships/hyperlink" Target="https://portal.3gpp.org/desktopmodules/WorkItem/WorkItemDetails.aspx?workitemId=900160" TargetMode="External" Id="Rcf7965d1a28f4c98" /><Relationship Type="http://schemas.openxmlformats.org/officeDocument/2006/relationships/hyperlink" Target="https://www.3gpp.org/ftp/TSG_RAN/WG1_RL1/TSGR1_107-e/Docs/R1-2111611.zip" TargetMode="External" Id="Rf749faf4241b4930" /><Relationship Type="http://schemas.openxmlformats.org/officeDocument/2006/relationships/hyperlink" Target="https://webapp.etsi.org/teldir/ListPersDetails.asp?PersId=80497" TargetMode="External" Id="R41f43fbcb1684d1d" /><Relationship Type="http://schemas.openxmlformats.org/officeDocument/2006/relationships/hyperlink" Target="https://portal.3gpp.org/desktopmodules/Release/ReleaseDetails.aspx?releaseId=192" TargetMode="External" Id="R490b473151a8481e" /><Relationship Type="http://schemas.openxmlformats.org/officeDocument/2006/relationships/hyperlink" Target="https://portal.3gpp.org/desktopmodules/WorkItem/WorkItemDetails.aspx?workitemId=900160" TargetMode="External" Id="Rc37b43521a4d4ee4" /><Relationship Type="http://schemas.openxmlformats.org/officeDocument/2006/relationships/hyperlink" Target="https://www.3gpp.org/ftp/TSG_RAN/WG1_RL1/TSGR1_107-e/Docs/R1-2111612.zip" TargetMode="External" Id="R3fda7200562f4f64" /><Relationship Type="http://schemas.openxmlformats.org/officeDocument/2006/relationships/hyperlink" Target="https://webapp.etsi.org/teldir/ListPersDetails.asp?PersId=80497" TargetMode="External" Id="R352d4650ae694e59" /><Relationship Type="http://schemas.openxmlformats.org/officeDocument/2006/relationships/hyperlink" Target="https://portal.3gpp.org/desktopmodules/Release/ReleaseDetails.aspx?releaseId=192" TargetMode="External" Id="R3ed5fc742b13474e" /><Relationship Type="http://schemas.openxmlformats.org/officeDocument/2006/relationships/hyperlink" Target="https://portal.3gpp.org/desktopmodules/WorkItem/WorkItemDetails.aspx?workitemId=900160" TargetMode="External" Id="R7f7779e40e584d18" /><Relationship Type="http://schemas.openxmlformats.org/officeDocument/2006/relationships/hyperlink" Target="https://www.3gpp.org/ftp/TSG_RAN/WG1_RL1/TSGR1_107-e/Docs/R1-2111613.zip" TargetMode="External" Id="Rb7c5d0a72dbd4898" /><Relationship Type="http://schemas.openxmlformats.org/officeDocument/2006/relationships/hyperlink" Target="https://webapp.etsi.org/teldir/ListPersDetails.asp?PersId=80497" TargetMode="External" Id="R9ae13d0e4eda415c" /><Relationship Type="http://schemas.openxmlformats.org/officeDocument/2006/relationships/hyperlink" Target="https://portal.3gpp.org/desktopmodules/Release/ReleaseDetails.aspx?releaseId=192" TargetMode="External" Id="Ra1a7b12821ef4bbf" /><Relationship Type="http://schemas.openxmlformats.org/officeDocument/2006/relationships/hyperlink" Target="https://portal.3gpp.org/desktopmodules/WorkItem/WorkItemDetails.aspx?workitemId=900162" TargetMode="External" Id="R45d14cb317e74d36" /><Relationship Type="http://schemas.openxmlformats.org/officeDocument/2006/relationships/hyperlink" Target="https://www.3gpp.org/ftp/TSG_RAN/WG1_RL1/TSGR1_107-e/Docs/R1-2111614.zip" TargetMode="External" Id="Rd1834e7dd355452c" /><Relationship Type="http://schemas.openxmlformats.org/officeDocument/2006/relationships/hyperlink" Target="https://webapp.etsi.org/teldir/ListPersDetails.asp?PersId=80497" TargetMode="External" Id="R01ef87d52a82471d" /><Relationship Type="http://schemas.openxmlformats.org/officeDocument/2006/relationships/hyperlink" Target="https://portal.3gpp.org/desktopmodules/Release/ReleaseDetails.aspx?releaseId=192" TargetMode="External" Id="R5ab9cd4c8aa3454d" /><Relationship Type="http://schemas.openxmlformats.org/officeDocument/2006/relationships/hyperlink" Target="https://portal.3gpp.org/desktopmodules/WorkItem/WorkItemDetails.aspx?workitemId=900162" TargetMode="External" Id="R164136291fb2422c" /><Relationship Type="http://schemas.openxmlformats.org/officeDocument/2006/relationships/hyperlink" Target="https://www.3gpp.org/ftp/TSG_RAN/WG1_RL1/TSGR1_107-e/Docs/R1-2111615.zip" TargetMode="External" Id="Rd6bd2face9e1481e" /><Relationship Type="http://schemas.openxmlformats.org/officeDocument/2006/relationships/hyperlink" Target="https://webapp.etsi.org/teldir/ListPersDetails.asp?PersId=80497" TargetMode="External" Id="Rc99f46c43e2e4fa7" /><Relationship Type="http://schemas.openxmlformats.org/officeDocument/2006/relationships/hyperlink" Target="https://portal.3gpp.org/desktopmodules/Release/ReleaseDetails.aspx?releaseId=192" TargetMode="External" Id="R7b620b854fe74989" /><Relationship Type="http://schemas.openxmlformats.org/officeDocument/2006/relationships/hyperlink" Target="https://portal.3gpp.org/desktopmodules/WorkItem/WorkItemDetails.aspx?workitemId=900162" TargetMode="External" Id="R3a99e4ba80f146a9" /><Relationship Type="http://schemas.openxmlformats.org/officeDocument/2006/relationships/hyperlink" Target="https://www.3gpp.org/ftp/TSG_RAN/WG1_RL1/TSGR1_107-e/Docs/R1-2111616.zip" TargetMode="External" Id="R84471d565db546c5" /><Relationship Type="http://schemas.openxmlformats.org/officeDocument/2006/relationships/hyperlink" Target="https://webapp.etsi.org/teldir/ListPersDetails.asp?PersId=80497" TargetMode="External" Id="Rac14ff8e6ceb4ee9" /><Relationship Type="http://schemas.openxmlformats.org/officeDocument/2006/relationships/hyperlink" Target="https://portal.3gpp.org/desktopmodules/Release/ReleaseDetails.aspx?releaseId=192" TargetMode="External" Id="R3c47a11bad494e1b" /><Relationship Type="http://schemas.openxmlformats.org/officeDocument/2006/relationships/hyperlink" Target="https://portal.3gpp.org/desktopmodules/WorkItem/WorkItemDetails.aspx?workitemId=900162" TargetMode="External" Id="Rd2df6984e5cd4561" /><Relationship Type="http://schemas.openxmlformats.org/officeDocument/2006/relationships/hyperlink" Target="https://www.3gpp.org/ftp/TSG_RAN/WG1_RL1/TSGR1_107-e/Docs/R1-2111617.zip" TargetMode="External" Id="R1e7df41f90104636" /><Relationship Type="http://schemas.openxmlformats.org/officeDocument/2006/relationships/hyperlink" Target="https://webapp.etsi.org/teldir/ListPersDetails.asp?PersId=80497" TargetMode="External" Id="R939dc5d726314e17" /><Relationship Type="http://schemas.openxmlformats.org/officeDocument/2006/relationships/hyperlink" Target="https://portal.3gpp.org/desktopmodules/Release/ReleaseDetails.aspx?releaseId=192" TargetMode="External" Id="Re75058dd2adf4126" /><Relationship Type="http://schemas.openxmlformats.org/officeDocument/2006/relationships/hyperlink" Target="https://portal.3gpp.org/desktopmodules/WorkItem/WorkItemDetails.aspx?workitemId=860147" TargetMode="External" Id="R751e1d7c43744d25" /><Relationship Type="http://schemas.openxmlformats.org/officeDocument/2006/relationships/hyperlink" Target="https://www.3gpp.org/ftp/TSG_RAN/WG1_RL1/TSGR1_107-e/Docs/R1-2111618.zip" TargetMode="External" Id="R243634e254ed43d2" /><Relationship Type="http://schemas.openxmlformats.org/officeDocument/2006/relationships/hyperlink" Target="https://webapp.etsi.org/teldir/ListPersDetails.asp?PersId=80497" TargetMode="External" Id="R6989b83e4e404107" /><Relationship Type="http://schemas.openxmlformats.org/officeDocument/2006/relationships/hyperlink" Target="https://portal.3gpp.org/desktopmodules/Release/ReleaseDetails.aspx?releaseId=192" TargetMode="External" Id="Rea3aad93a14e42dd" /><Relationship Type="http://schemas.openxmlformats.org/officeDocument/2006/relationships/hyperlink" Target="https://portal.3gpp.org/desktopmodules/WorkItem/WorkItemDetails.aspx?workitemId=860147" TargetMode="External" Id="Rcca9e33271eb4b95" /><Relationship Type="http://schemas.openxmlformats.org/officeDocument/2006/relationships/hyperlink" Target="https://www.3gpp.org/ftp/TSG_RAN/WG1_RL1/TSGR1_107-e/Docs/R1-2111619.zip" TargetMode="External" Id="R94b64d865ec04ff2" /><Relationship Type="http://schemas.openxmlformats.org/officeDocument/2006/relationships/hyperlink" Target="https://webapp.etsi.org/teldir/ListPersDetails.asp?PersId=80497" TargetMode="External" Id="Rfe15602f539e4b9f" /><Relationship Type="http://schemas.openxmlformats.org/officeDocument/2006/relationships/hyperlink" Target="https://portal.3gpp.org/desktopmodules/Release/ReleaseDetails.aspx?releaseId=192" TargetMode="External" Id="Rec2909964aaf44a3" /><Relationship Type="http://schemas.openxmlformats.org/officeDocument/2006/relationships/hyperlink" Target="https://portal.3gpp.org/desktopmodules/WorkItem/WorkItemDetails.aspx?workitemId=860147" TargetMode="External" Id="R506a3a308fb94349" /><Relationship Type="http://schemas.openxmlformats.org/officeDocument/2006/relationships/hyperlink" Target="https://www.3gpp.org/ftp/TSG_RAN/WG1_RL1/TSGR1_107-e/Docs/R1-2111620.zip" TargetMode="External" Id="Rf609735a2a10489f" /><Relationship Type="http://schemas.openxmlformats.org/officeDocument/2006/relationships/hyperlink" Target="https://webapp.etsi.org/teldir/ListPersDetails.asp?PersId=80497" TargetMode="External" Id="R573ea84d47ed42bb" /><Relationship Type="http://schemas.openxmlformats.org/officeDocument/2006/relationships/hyperlink" Target="https://portal.3gpp.org/desktopmodules/Release/ReleaseDetails.aspx?releaseId=192" TargetMode="External" Id="R6338944a26e24c4a" /><Relationship Type="http://schemas.openxmlformats.org/officeDocument/2006/relationships/hyperlink" Target="https://portal.3gpp.org/desktopmodules/WorkItem/WorkItemDetails.aspx?workitemId=900161" TargetMode="External" Id="R03827484c6b447ab" /><Relationship Type="http://schemas.openxmlformats.org/officeDocument/2006/relationships/hyperlink" Target="https://www.3gpp.org/ftp/TSG_RAN/WG1_RL1/TSGR1_107-e/Docs/R1-2111621.zip" TargetMode="External" Id="Re9b422a105d8472e" /><Relationship Type="http://schemas.openxmlformats.org/officeDocument/2006/relationships/hyperlink" Target="https://webapp.etsi.org/teldir/ListPersDetails.asp?PersId=80497" TargetMode="External" Id="Rfc57a4f70ef7483e" /><Relationship Type="http://schemas.openxmlformats.org/officeDocument/2006/relationships/hyperlink" Target="https://portal.3gpp.org/desktopmodules/Release/ReleaseDetails.aspx?releaseId=192" TargetMode="External" Id="R809d720cbd374e44" /><Relationship Type="http://schemas.openxmlformats.org/officeDocument/2006/relationships/hyperlink" Target="https://portal.3gpp.org/desktopmodules/WorkItem/WorkItemDetails.aspx?workitemId=900161" TargetMode="External" Id="Rd13c718d6d2c4e84" /><Relationship Type="http://schemas.openxmlformats.org/officeDocument/2006/relationships/hyperlink" Target="https://www.3gpp.org/ftp/TSG_RAN/WG1_RL1/TSGR1_107-e/Docs/R1-2111622.zip" TargetMode="External" Id="R47140436e1f549d2" /><Relationship Type="http://schemas.openxmlformats.org/officeDocument/2006/relationships/hyperlink" Target="https://webapp.etsi.org/teldir/ListPersDetails.asp?PersId=80497" TargetMode="External" Id="Rdbae2a36b601411e" /><Relationship Type="http://schemas.openxmlformats.org/officeDocument/2006/relationships/hyperlink" Target="https://portal.3gpp.org/desktopmodules/Release/ReleaseDetails.aspx?releaseId=192" TargetMode="External" Id="Ree3ce1f54cb54838" /><Relationship Type="http://schemas.openxmlformats.org/officeDocument/2006/relationships/hyperlink" Target="https://portal.3gpp.org/desktopmodules/WorkItem/WorkItemDetails.aspx?workitemId=900161" TargetMode="External" Id="R843ae1419a7a4439" /><Relationship Type="http://schemas.openxmlformats.org/officeDocument/2006/relationships/hyperlink" Target="https://www.3gpp.org/ftp/TSG_RAN/WG1_RL1/TSGR1_107-e/Docs/R1-2111623.zip" TargetMode="External" Id="R99860bc8431e4988" /><Relationship Type="http://schemas.openxmlformats.org/officeDocument/2006/relationships/hyperlink" Target="https://webapp.etsi.org/teldir/ListPersDetails.asp?PersId=80497" TargetMode="External" Id="Rb8852d017bc94a42" /><Relationship Type="http://schemas.openxmlformats.org/officeDocument/2006/relationships/hyperlink" Target="https://portal.3gpp.org/desktopmodules/Release/ReleaseDetails.aspx?releaseId=192" TargetMode="External" Id="R4a5c4e7e72d84477" /><Relationship Type="http://schemas.openxmlformats.org/officeDocument/2006/relationships/hyperlink" Target="https://portal.3gpp.org/desktopmodules/WorkItem/WorkItemDetails.aspx?workitemId=900161" TargetMode="External" Id="Rabe57938d74f43ad" /><Relationship Type="http://schemas.openxmlformats.org/officeDocument/2006/relationships/hyperlink" Target="https://www.3gpp.org/ftp/TSG_RAN/WG1_RL1/TSGR1_107-e/Docs/R1-2111624.zip" TargetMode="External" Id="R7518acec760c4253" /><Relationship Type="http://schemas.openxmlformats.org/officeDocument/2006/relationships/hyperlink" Target="https://webapp.etsi.org/teldir/ListPersDetails.asp?PersId=80497" TargetMode="External" Id="R58cdadd6d8dd4685" /><Relationship Type="http://schemas.openxmlformats.org/officeDocument/2006/relationships/hyperlink" Target="https://portal.3gpp.org/desktopmodules/Release/ReleaseDetails.aspx?releaseId=192" TargetMode="External" Id="R9e350944128348c3" /><Relationship Type="http://schemas.openxmlformats.org/officeDocument/2006/relationships/hyperlink" Target="https://portal.3gpp.org/desktopmodules/WorkItem/WorkItemDetails.aspx?workitemId=900161" TargetMode="External" Id="R4e807f7582314ae0" /><Relationship Type="http://schemas.openxmlformats.org/officeDocument/2006/relationships/hyperlink" Target="https://www.3gpp.org/ftp/TSG_RAN/WG1_RL1/TSGR1_107-e/Docs/R1-2111625.zip" TargetMode="External" Id="R034fcddbb0634da3" /><Relationship Type="http://schemas.openxmlformats.org/officeDocument/2006/relationships/hyperlink" Target="https://webapp.etsi.org/teldir/ListPersDetails.asp?PersId=80497" TargetMode="External" Id="Rcb591c4f5a584a00" /><Relationship Type="http://schemas.openxmlformats.org/officeDocument/2006/relationships/hyperlink" Target="https://portal.3gpp.org/desktopmodules/Release/ReleaseDetails.aspx?releaseId=192" TargetMode="External" Id="R55e09448db5f4f1d" /><Relationship Type="http://schemas.openxmlformats.org/officeDocument/2006/relationships/hyperlink" Target="https://portal.3gpp.org/desktopmodules/WorkItem/WorkItemDetails.aspx?workitemId=860142" TargetMode="External" Id="Rf2628ecacc124880" /><Relationship Type="http://schemas.openxmlformats.org/officeDocument/2006/relationships/hyperlink" Target="https://www.3gpp.org/ftp/TSG_RAN/WG1_RL1/TSGR1_107-e/Docs/R1-2111626.zip" TargetMode="External" Id="R8860b35808424fdb" /><Relationship Type="http://schemas.openxmlformats.org/officeDocument/2006/relationships/hyperlink" Target="https://webapp.etsi.org/teldir/ListPersDetails.asp?PersId=80497" TargetMode="External" Id="R872f732fe92a4b62" /><Relationship Type="http://schemas.openxmlformats.org/officeDocument/2006/relationships/hyperlink" Target="https://portal.3gpp.org/desktopmodules/Release/ReleaseDetails.aspx?releaseId=192" TargetMode="External" Id="Ra90607589d324544" /><Relationship Type="http://schemas.openxmlformats.org/officeDocument/2006/relationships/hyperlink" Target="https://portal.3gpp.org/desktopmodules/WorkItem/WorkItemDetails.aspx?workitemId=860142" TargetMode="External" Id="R1c85e92a0d414312" /><Relationship Type="http://schemas.openxmlformats.org/officeDocument/2006/relationships/hyperlink" Target="https://www.3gpp.org/ftp/TSG_RAN/WG1_RL1/TSGR1_107-e/Docs/R1-2111627.zip" TargetMode="External" Id="Rd2487e60e0d94805" /><Relationship Type="http://schemas.openxmlformats.org/officeDocument/2006/relationships/hyperlink" Target="https://webapp.etsi.org/teldir/ListPersDetails.asp?PersId=80497" TargetMode="External" Id="R039fcde3f80c4dd3" /><Relationship Type="http://schemas.openxmlformats.org/officeDocument/2006/relationships/hyperlink" Target="https://portal.3gpp.org/desktopmodules/Release/ReleaseDetails.aspx?releaseId=192" TargetMode="External" Id="R65af08127d9147b4" /><Relationship Type="http://schemas.openxmlformats.org/officeDocument/2006/relationships/hyperlink" Target="https://portal.3gpp.org/desktopmodules/WorkItem/WorkItemDetails.aspx?workitemId=860148" TargetMode="External" Id="R5d58240d312a4d25" /><Relationship Type="http://schemas.openxmlformats.org/officeDocument/2006/relationships/hyperlink" Target="https://www.3gpp.org/ftp/TSG_RAN/WG1_RL1/TSGR1_107-e/Docs/R1-2111628.zip" TargetMode="External" Id="R73f3cecabaab4075" /><Relationship Type="http://schemas.openxmlformats.org/officeDocument/2006/relationships/hyperlink" Target="https://webapp.etsi.org/teldir/ListPersDetails.asp?PersId=80497" TargetMode="External" Id="R6be2007d69f64041" /><Relationship Type="http://schemas.openxmlformats.org/officeDocument/2006/relationships/hyperlink" Target="https://portal.3gpp.org/desktopmodules/Release/ReleaseDetails.aspx?releaseId=192" TargetMode="External" Id="Rbab16030ef0545c2" /><Relationship Type="http://schemas.openxmlformats.org/officeDocument/2006/relationships/hyperlink" Target="https://portal.3gpp.org/desktopmodules/WorkItem/WorkItemDetails.aspx?workitemId=860148" TargetMode="External" Id="R37a329fae0294f80" /><Relationship Type="http://schemas.openxmlformats.org/officeDocument/2006/relationships/hyperlink" Target="https://www.3gpp.org/ftp/TSG_RAN/WG1_RL1/TSGR1_107-e/Docs/R1-2111629.zip" TargetMode="External" Id="Rb8a3ad14347c4538" /><Relationship Type="http://schemas.openxmlformats.org/officeDocument/2006/relationships/hyperlink" Target="https://webapp.etsi.org/teldir/ListPersDetails.asp?PersId=80497" TargetMode="External" Id="R050b5b9b30124868" /><Relationship Type="http://schemas.openxmlformats.org/officeDocument/2006/relationships/hyperlink" Target="https://portal.3gpp.org/desktopmodules/Release/ReleaseDetails.aspx?releaseId=192" TargetMode="External" Id="Rbb2514b15d08465b" /><Relationship Type="http://schemas.openxmlformats.org/officeDocument/2006/relationships/hyperlink" Target="https://portal.3gpp.org/desktopmodules/WorkItem/WorkItemDetails.aspx?workitemId=860148" TargetMode="External" Id="R11e8dd3447fc4aec" /><Relationship Type="http://schemas.openxmlformats.org/officeDocument/2006/relationships/hyperlink" Target="https://www.3gpp.org/ftp/TSG_RAN/WG1_RL1/TSGR1_107-e/Docs/R1-2111630.zip" TargetMode="External" Id="R330dd1d3e0d7473e" /><Relationship Type="http://schemas.openxmlformats.org/officeDocument/2006/relationships/hyperlink" Target="https://webapp.etsi.org/teldir/ListPersDetails.asp?PersId=80497" TargetMode="External" Id="Re4335d9ec973438b" /><Relationship Type="http://schemas.openxmlformats.org/officeDocument/2006/relationships/hyperlink" Target="https://portal.3gpp.org/desktopmodules/Release/ReleaseDetails.aspx?releaseId=192" TargetMode="External" Id="R06bcd937edf2466c" /><Relationship Type="http://schemas.openxmlformats.org/officeDocument/2006/relationships/hyperlink" Target="https://portal.3gpp.org/desktopmodules/WorkItem/WorkItemDetails.aspx?workitemId=860148" TargetMode="External" Id="R2bb5356dcb29457e" /><Relationship Type="http://schemas.openxmlformats.org/officeDocument/2006/relationships/hyperlink" Target="https://www.3gpp.org/ftp/TSG_RAN/WG1_RL1/TSGR1_107-e/Docs/R1-2111631.zip" TargetMode="External" Id="R812d73564872442a" /><Relationship Type="http://schemas.openxmlformats.org/officeDocument/2006/relationships/hyperlink" Target="https://webapp.etsi.org/teldir/ListPersDetails.asp?PersId=80497" TargetMode="External" Id="Rafa151724d1245fe" /><Relationship Type="http://schemas.openxmlformats.org/officeDocument/2006/relationships/hyperlink" Target="https://portal.3gpp.org/desktopmodules/Release/ReleaseDetails.aspx?releaseId=192" TargetMode="External" Id="Re1bd2bae7ce74cbd" /><Relationship Type="http://schemas.openxmlformats.org/officeDocument/2006/relationships/hyperlink" Target="https://portal.3gpp.org/desktopmodules/WorkItem/WorkItemDetails.aspx?workitemId=860143" TargetMode="External" Id="Rc0f9624c014549c9" /><Relationship Type="http://schemas.openxmlformats.org/officeDocument/2006/relationships/hyperlink" Target="https://www.3gpp.org/ftp/TSG_RAN/WG1_RL1/TSGR1_107-e/Docs/R1-2111632.zip" TargetMode="External" Id="Re2d5e411b5b946d7" /><Relationship Type="http://schemas.openxmlformats.org/officeDocument/2006/relationships/hyperlink" Target="https://webapp.etsi.org/teldir/ListPersDetails.asp?PersId=80497" TargetMode="External" Id="Rcbf56755a774408b" /><Relationship Type="http://schemas.openxmlformats.org/officeDocument/2006/relationships/hyperlink" Target="https://portal.3gpp.org/desktopmodules/Release/ReleaseDetails.aspx?releaseId=192" TargetMode="External" Id="R93023774ffc04dbd" /><Relationship Type="http://schemas.openxmlformats.org/officeDocument/2006/relationships/hyperlink" Target="https://portal.3gpp.org/desktopmodules/WorkItem/WorkItemDetails.aspx?workitemId=860062" TargetMode="External" Id="R0381db43a0124da1" /><Relationship Type="http://schemas.openxmlformats.org/officeDocument/2006/relationships/hyperlink" Target="https://www.3gpp.org/ftp/TSG_RAN/WG1_RL1/TSGR1_107-e/Docs/R1-2111633.zip" TargetMode="External" Id="R123ce22197dc4307" /><Relationship Type="http://schemas.openxmlformats.org/officeDocument/2006/relationships/hyperlink" Target="https://webapp.etsi.org/teldir/ListPersDetails.asp?PersId=80497" TargetMode="External" Id="Rf22169165ebb4407" /><Relationship Type="http://schemas.openxmlformats.org/officeDocument/2006/relationships/hyperlink" Target="https://portal.3gpp.org/desktopmodules/Release/ReleaseDetails.aspx?releaseId=192" TargetMode="External" Id="Ref4a3af1c5d640d2" /><Relationship Type="http://schemas.openxmlformats.org/officeDocument/2006/relationships/hyperlink" Target="https://portal.3gpp.org/desktopmodules/WorkItem/WorkItemDetails.aspx?workitemId=920169" TargetMode="External" Id="R2ef03994e80449c8" /><Relationship Type="http://schemas.openxmlformats.org/officeDocument/2006/relationships/hyperlink" Target="https://www.3gpp.org/ftp/TSG_RAN/WG1_RL1/TSGR1_107-e/Docs/R1-2111634.zip" TargetMode="External" Id="R7417d5c914274856" /><Relationship Type="http://schemas.openxmlformats.org/officeDocument/2006/relationships/hyperlink" Target="https://webapp.etsi.org/teldir/ListPersDetails.asp?PersId=80497" TargetMode="External" Id="R185a403ba9db4941" /><Relationship Type="http://schemas.openxmlformats.org/officeDocument/2006/relationships/hyperlink" Target="https://portal.3gpp.org/desktopmodules/Release/ReleaseDetails.aspx?releaseId=192" TargetMode="External" Id="R1d53d738ae68494c" /><Relationship Type="http://schemas.openxmlformats.org/officeDocument/2006/relationships/hyperlink" Target="https://portal.3gpp.org/desktopmodules/WorkItem/WorkItemDetails.aspx?workitemId=920169" TargetMode="External" Id="Rac76a1fd85fd43e5" /><Relationship Type="http://schemas.openxmlformats.org/officeDocument/2006/relationships/hyperlink" Target="https://www.3gpp.org/ftp/TSG_RAN/WG1_RL1/TSGR1_107-e/Docs/R1-2111635.zip" TargetMode="External" Id="R017d3fbbc49b4bfd" /><Relationship Type="http://schemas.openxmlformats.org/officeDocument/2006/relationships/hyperlink" Target="https://webapp.etsi.org/teldir/ListPersDetails.asp?PersId=80497" TargetMode="External" Id="R0e0b8837258b432c" /><Relationship Type="http://schemas.openxmlformats.org/officeDocument/2006/relationships/hyperlink" Target="https://portal.3gpp.org/desktopmodules/Release/ReleaseDetails.aspx?releaseId=192" TargetMode="External" Id="R422d9e63a33c4c0f" /><Relationship Type="http://schemas.openxmlformats.org/officeDocument/2006/relationships/hyperlink" Target="https://portal.3gpp.org/desktopmodules/WorkItem/WorkItemDetails.aspx?workitemId=860140" TargetMode="External" Id="Rc7aa0c52305c4e94" /><Relationship Type="http://schemas.openxmlformats.org/officeDocument/2006/relationships/hyperlink" Target="https://www.3gpp.org/ftp/TSG_RAN/WG1_RL1/TSGR1_107-e/Docs/R1-2111636.zip" TargetMode="External" Id="Ree33c4f22d9d44d7" /><Relationship Type="http://schemas.openxmlformats.org/officeDocument/2006/relationships/hyperlink" Target="https://webapp.etsi.org/teldir/ListPersDetails.asp?PersId=80497" TargetMode="External" Id="R246c8cf30d1c4a45" /><Relationship Type="http://schemas.openxmlformats.org/officeDocument/2006/relationships/hyperlink" Target="https://portal.3gpp.org/desktopmodules/Release/ReleaseDetails.aspx?releaseId=192" TargetMode="External" Id="R01b86d2593f84ebc" /><Relationship Type="http://schemas.openxmlformats.org/officeDocument/2006/relationships/hyperlink" Target="https://portal.3gpp.org/desktopmodules/WorkItem/WorkItemDetails.aspx?workitemId=900162" TargetMode="External" Id="Rb543251195c74436" /><Relationship Type="http://schemas.openxmlformats.org/officeDocument/2006/relationships/hyperlink" Target="https://www.3gpp.org/ftp/TSG_RAN/WG1_RL1/TSGR1_107-e/Docs/R1-2111637.zip" TargetMode="External" Id="Rd90e7ac45cea41f3" /><Relationship Type="http://schemas.openxmlformats.org/officeDocument/2006/relationships/hyperlink" Target="https://webapp.etsi.org/teldir/ListPersDetails.asp?PersId=72920" TargetMode="External" Id="R71930ef8e8884a5e" /><Relationship Type="http://schemas.openxmlformats.org/officeDocument/2006/relationships/hyperlink" Target="https://portal.3gpp.org/desktopmodules/Release/ReleaseDetails.aspx?releaseId=192" TargetMode="External" Id="R7832a14c5f8f4a88" /><Relationship Type="http://schemas.openxmlformats.org/officeDocument/2006/relationships/hyperlink" Target="https://portal.3gpp.org/desktopmodules/WorkItem/WorkItemDetails.aspx?workitemId=860142" TargetMode="External" Id="R8a8ebf8948fd498d" /><Relationship Type="http://schemas.openxmlformats.org/officeDocument/2006/relationships/hyperlink" Target="https://www.3gpp.org/ftp/TSG_RAN/WG1_RL1/TSGR1_107-e/Docs/R1-2111638.zip" TargetMode="External" Id="R52434a9d27a84ce0" /><Relationship Type="http://schemas.openxmlformats.org/officeDocument/2006/relationships/hyperlink" Target="https://webapp.etsi.org/teldir/ListPersDetails.asp?PersId=72920" TargetMode="External" Id="R8bcd8d1c26524c9f" /><Relationship Type="http://schemas.openxmlformats.org/officeDocument/2006/relationships/hyperlink" Target="https://portal.3gpp.org/desktopmodules/Release/ReleaseDetails.aspx?releaseId=192" TargetMode="External" Id="R1f33a6bea66941f8" /><Relationship Type="http://schemas.openxmlformats.org/officeDocument/2006/relationships/hyperlink" Target="https://portal.3gpp.org/desktopmodules/WorkItem/WorkItemDetails.aspx?workitemId=860142" TargetMode="External" Id="Rbd5301784e834051" /><Relationship Type="http://schemas.openxmlformats.org/officeDocument/2006/relationships/hyperlink" Target="https://www.3gpp.org/ftp/TSG_RAN/WG1_RL1/TSGR1_107-e/Docs/R1-2111639.zip" TargetMode="External" Id="R12a1dd3c887242c7" /><Relationship Type="http://schemas.openxmlformats.org/officeDocument/2006/relationships/hyperlink" Target="https://webapp.etsi.org/teldir/ListPersDetails.asp?PersId=72920" TargetMode="External" Id="R9131547c8b0a4e2b" /><Relationship Type="http://schemas.openxmlformats.org/officeDocument/2006/relationships/hyperlink" Target="https://portal.3gpp.org/desktopmodules/Release/ReleaseDetails.aspx?releaseId=192" TargetMode="External" Id="Rf451ef77b2b34071" /><Relationship Type="http://schemas.openxmlformats.org/officeDocument/2006/relationships/hyperlink" Target="https://portal.3gpp.org/desktopmodules/WorkItem/WorkItemDetails.aspx?workitemId=860142" TargetMode="External" Id="Rb076e6428a55447c" /><Relationship Type="http://schemas.openxmlformats.org/officeDocument/2006/relationships/hyperlink" Target="https://www.3gpp.org/ftp/TSG_RAN/WG1_RL1/TSGR1_107-e/Docs/R1-2111640.zip" TargetMode="External" Id="R8ac92a292c264c60" /><Relationship Type="http://schemas.openxmlformats.org/officeDocument/2006/relationships/hyperlink" Target="https://webapp.etsi.org/teldir/ListPersDetails.asp?PersId=72920" TargetMode="External" Id="Rdb13926e0c4447d8" /><Relationship Type="http://schemas.openxmlformats.org/officeDocument/2006/relationships/hyperlink" Target="https://portal.3gpp.org/desktopmodules/Release/ReleaseDetails.aspx?releaseId=191" TargetMode="External" Id="R200678ab339441c2" /><Relationship Type="http://schemas.openxmlformats.org/officeDocument/2006/relationships/hyperlink" Target="https://portal.3gpp.org/desktopmodules/WorkItem/WorkItemDetails.aspx?workitemId=830178" TargetMode="External" Id="Rcfa191cef8ee46c5" /><Relationship Type="http://schemas.openxmlformats.org/officeDocument/2006/relationships/hyperlink" Target="https://www.3gpp.org/ftp/TSG_RAN/WG1_RL1/TSGR1_107-e/Docs/R1-2111641.zip" TargetMode="External" Id="Rce9df509b2204a74" /><Relationship Type="http://schemas.openxmlformats.org/officeDocument/2006/relationships/hyperlink" Target="https://webapp.etsi.org/teldir/ListPersDetails.asp?PersId=93834" TargetMode="External" Id="Re4a70f3b58f943b3" /><Relationship Type="http://schemas.openxmlformats.org/officeDocument/2006/relationships/hyperlink" Target="https://portal.3gpp.org/desktopmodules/Release/ReleaseDetails.aspx?releaseId=192" TargetMode="External" Id="R87b70fef31b24b6b" /><Relationship Type="http://schemas.openxmlformats.org/officeDocument/2006/relationships/hyperlink" Target="https://portal.3gpp.org/desktopmodules/WorkItem/WorkItemDetails.aspx?workitemId=860141" TargetMode="External" Id="R6a3d571cde174b12" /><Relationship Type="http://schemas.openxmlformats.org/officeDocument/2006/relationships/hyperlink" Target="https://www.3gpp.org/ftp/TSG_RAN/WG1_RL1/TSGR1_107-e/Docs/R1-2111642.zip" TargetMode="External" Id="R9d1c73ae937a4aa1" /><Relationship Type="http://schemas.openxmlformats.org/officeDocument/2006/relationships/hyperlink" Target="https://webapp.etsi.org/teldir/ListPersDetails.asp?PersId=93834" TargetMode="External" Id="R1d4331aca69547ed" /><Relationship Type="http://schemas.openxmlformats.org/officeDocument/2006/relationships/hyperlink" Target="https://portal.3gpp.org/desktopmodules/Release/ReleaseDetails.aspx?releaseId=192" TargetMode="External" Id="R1561384f75d14a32" /><Relationship Type="http://schemas.openxmlformats.org/officeDocument/2006/relationships/hyperlink" Target="https://portal.3gpp.org/desktopmodules/WorkItem/WorkItemDetails.aspx?workitemId=860141" TargetMode="External" Id="Rc4d0a9ae0b2e48ae" /><Relationship Type="http://schemas.openxmlformats.org/officeDocument/2006/relationships/hyperlink" Target="https://www.3gpp.org/ftp/TSG_RAN/WG1_RL1/TSGR1_107-e/Docs/R1-2111643.zip" TargetMode="External" Id="R801f068706a84c65" /><Relationship Type="http://schemas.openxmlformats.org/officeDocument/2006/relationships/hyperlink" Target="https://webapp.etsi.org/teldir/ListPersDetails.asp?PersId=93834" TargetMode="External" Id="R0469782aa20a4571" /><Relationship Type="http://schemas.openxmlformats.org/officeDocument/2006/relationships/hyperlink" Target="https://portal.3gpp.org/desktopmodules/Release/ReleaseDetails.aspx?releaseId=192" TargetMode="External" Id="Rff5e253748674f73" /><Relationship Type="http://schemas.openxmlformats.org/officeDocument/2006/relationships/hyperlink" Target="https://portal.3gpp.org/desktopmodules/WorkItem/WorkItemDetails.aspx?workitemId=860141" TargetMode="External" Id="R8634b6ff3f8b4da0" /><Relationship Type="http://schemas.openxmlformats.org/officeDocument/2006/relationships/hyperlink" Target="https://www.3gpp.org/ftp/TSG_RAN/WG1_RL1/TSGR1_107-e/Docs/R1-2111644.zip" TargetMode="External" Id="R200b51c652904222" /><Relationship Type="http://schemas.openxmlformats.org/officeDocument/2006/relationships/hyperlink" Target="https://webapp.etsi.org/teldir/ListPersDetails.asp?PersId=93834" TargetMode="External" Id="R9d948f30d12f423c" /><Relationship Type="http://schemas.openxmlformats.org/officeDocument/2006/relationships/hyperlink" Target="https://portal.3gpp.org/desktopmodules/Release/ReleaseDetails.aspx?releaseId=192" TargetMode="External" Id="R7d7b92dd9898474b" /><Relationship Type="http://schemas.openxmlformats.org/officeDocument/2006/relationships/hyperlink" Target="https://portal.3gpp.org/desktopmodules/WorkItem/WorkItemDetails.aspx?workitemId=860141" TargetMode="External" Id="R8e1e7d9c44ff4bcf" /><Relationship Type="http://schemas.openxmlformats.org/officeDocument/2006/relationships/hyperlink" Target="https://www.3gpp.org/ftp/TSG_RAN/WG1_RL1/TSGR1_107-e/Docs/R1-2111645.zip" TargetMode="External" Id="R0057da89b7464529" /><Relationship Type="http://schemas.openxmlformats.org/officeDocument/2006/relationships/hyperlink" Target="https://webapp.etsi.org/teldir/ListPersDetails.asp?PersId=93834" TargetMode="External" Id="R796bf5c6b1544733" /><Relationship Type="http://schemas.openxmlformats.org/officeDocument/2006/relationships/hyperlink" Target="https://portal.3gpp.org/desktopmodules/Release/ReleaseDetails.aspx?releaseId=192" TargetMode="External" Id="R71546fd57a514dce" /><Relationship Type="http://schemas.openxmlformats.org/officeDocument/2006/relationships/hyperlink" Target="https://portal.3gpp.org/desktopmodules/WorkItem/WorkItemDetails.aspx?workitemId=860141" TargetMode="External" Id="Rfa7211e707c9470e" /><Relationship Type="http://schemas.openxmlformats.org/officeDocument/2006/relationships/hyperlink" Target="https://www.3gpp.org/ftp/TSG_RAN/WG1_RL1/TSGR1_107-e/Docs/R1-2111646.zip" TargetMode="External" Id="R11ec39ff25794bd3" /><Relationship Type="http://schemas.openxmlformats.org/officeDocument/2006/relationships/hyperlink" Target="https://webapp.etsi.org/teldir/ListPersDetails.asp?PersId=81300" TargetMode="External" Id="Rf684eb01cc0b49fd" /><Relationship Type="http://schemas.openxmlformats.org/officeDocument/2006/relationships/hyperlink" Target="https://portal.3gpp.org/desktopmodules/Release/ReleaseDetails.aspx?releaseId=192" TargetMode="External" Id="R714d58a4202c45eb" /><Relationship Type="http://schemas.openxmlformats.org/officeDocument/2006/relationships/hyperlink" Target="https://portal.3gpp.org/desktopmodules/WorkItem/WorkItemDetails.aspx?workitemId=860146" TargetMode="External" Id="R59169bee54a343b9" /><Relationship Type="http://schemas.openxmlformats.org/officeDocument/2006/relationships/hyperlink" Target="https://www.3gpp.org/ftp/TSG_RAN/WG1_RL1/TSGR1_107-e/Docs/R1-2111647.zip" TargetMode="External" Id="R5a99fd41f7b940f6" /><Relationship Type="http://schemas.openxmlformats.org/officeDocument/2006/relationships/hyperlink" Target="https://webapp.etsi.org/teldir/ListPersDetails.asp?PersId=81300" TargetMode="External" Id="Rb024233554ef4f69" /><Relationship Type="http://schemas.openxmlformats.org/officeDocument/2006/relationships/hyperlink" Target="https://portal.3gpp.org/desktopmodules/Release/ReleaseDetails.aspx?releaseId=192" TargetMode="External" Id="R24bcace56ed949af" /><Relationship Type="http://schemas.openxmlformats.org/officeDocument/2006/relationships/hyperlink" Target="https://portal.3gpp.org/desktopmodules/WorkItem/WorkItemDetails.aspx?workitemId=860146" TargetMode="External" Id="R2199221f9da74bd3" /><Relationship Type="http://schemas.openxmlformats.org/officeDocument/2006/relationships/hyperlink" Target="https://www.3gpp.org/ftp/TSG_RAN/WG1_RL1/TSGR1_107-e/Docs/R1-2111648.zip" TargetMode="External" Id="R3a91f2984f5645c5" /><Relationship Type="http://schemas.openxmlformats.org/officeDocument/2006/relationships/hyperlink" Target="https://webapp.etsi.org/teldir/ListPersDetails.asp?PersId=72721" TargetMode="External" Id="Rd36a97a7858246e9" /><Relationship Type="http://schemas.openxmlformats.org/officeDocument/2006/relationships/hyperlink" Target="https://portal.3gpp.org/desktopmodules/Release/ReleaseDetails.aspx?releaseId=192" TargetMode="External" Id="Rd14dee3b99a5415f" /><Relationship Type="http://schemas.openxmlformats.org/officeDocument/2006/relationships/hyperlink" Target="https://portal.3gpp.org/desktopmodules/WorkItem/WorkItemDetails.aspx?workitemId=900161" TargetMode="External" Id="R46155c3f42af4b2a" /><Relationship Type="http://schemas.openxmlformats.org/officeDocument/2006/relationships/hyperlink" Target="https://www.3gpp.org/ftp/TSG_RAN/WG1_RL1/TSGR1_107-e/Docs/R1-2111649.zip" TargetMode="External" Id="R6c9b60f6b7e34bb9" /><Relationship Type="http://schemas.openxmlformats.org/officeDocument/2006/relationships/hyperlink" Target="https://webapp.etsi.org/teldir/ListPersDetails.asp?PersId=74078" TargetMode="External" Id="Re2b2217fefb74a66" /><Relationship Type="http://schemas.openxmlformats.org/officeDocument/2006/relationships/hyperlink" Target="https://portal.3gpp.org/desktopmodules/Release/ReleaseDetails.aspx?releaseId=192" TargetMode="External" Id="R2f2eabe33be04499" /><Relationship Type="http://schemas.openxmlformats.org/officeDocument/2006/relationships/hyperlink" Target="https://portal.3gpp.org/desktopmodules/WorkItem/WorkItemDetails.aspx?workitemId=860142" TargetMode="External" Id="R41c3769258034bfc" /><Relationship Type="http://schemas.openxmlformats.org/officeDocument/2006/relationships/hyperlink" Target="https://www.3gpp.org/ftp/TSG_RAN/WG1_RL1/TSGR1_107-e/Docs/R1-2111650.zip" TargetMode="External" Id="R6c8ea1306b02498e" /><Relationship Type="http://schemas.openxmlformats.org/officeDocument/2006/relationships/hyperlink" Target="https://webapp.etsi.org/teldir/ListPersDetails.asp?PersId=74078" TargetMode="External" Id="R86dab259622e435a" /><Relationship Type="http://schemas.openxmlformats.org/officeDocument/2006/relationships/hyperlink" Target="https://portal.3gpp.org/desktopmodules/Release/ReleaseDetails.aspx?releaseId=192" TargetMode="External" Id="R47a1aa766be749e6" /><Relationship Type="http://schemas.openxmlformats.org/officeDocument/2006/relationships/hyperlink" Target="https://portal.3gpp.org/desktopmodules/WorkItem/WorkItemDetails.aspx?workitemId=860142" TargetMode="External" Id="R1f2a26f6df7e47fa" /><Relationship Type="http://schemas.openxmlformats.org/officeDocument/2006/relationships/hyperlink" Target="https://www.3gpp.org/ftp/TSG_RAN/WG1_RL1/TSGR1_107-e/Docs/R1-2111651.zip" TargetMode="External" Id="R06ac736bab744ead" /><Relationship Type="http://schemas.openxmlformats.org/officeDocument/2006/relationships/hyperlink" Target="https://webapp.etsi.org/teldir/ListPersDetails.asp?PersId=77488" TargetMode="External" Id="R248d368e72ca4632" /><Relationship Type="http://schemas.openxmlformats.org/officeDocument/2006/relationships/hyperlink" Target="https://portal.3gpp.org/desktopmodules/Release/ReleaseDetails.aspx?releaseId=192" TargetMode="External" Id="R087d1a88562344e9" /><Relationship Type="http://schemas.openxmlformats.org/officeDocument/2006/relationships/hyperlink" Target="https://portal.3gpp.org/desktopmodules/WorkItem/WorkItemDetails.aspx?workitemId=860141" TargetMode="External" Id="Rdcedf3725167439c" /><Relationship Type="http://schemas.openxmlformats.org/officeDocument/2006/relationships/hyperlink" Target="https://www.3gpp.org/ftp/TSG_RAN/WG1_RL1/TSGR1_107-e/Docs/R1-2111652.zip" TargetMode="External" Id="Rbf4660f8290041b4" /><Relationship Type="http://schemas.openxmlformats.org/officeDocument/2006/relationships/hyperlink" Target="https://webapp.etsi.org/teldir/ListPersDetails.asp?PersId=77488" TargetMode="External" Id="Rf243638b2f794446" /><Relationship Type="http://schemas.openxmlformats.org/officeDocument/2006/relationships/hyperlink" Target="https://portal.3gpp.org/desktopmodules/Release/ReleaseDetails.aspx?releaseId=192" TargetMode="External" Id="Ra98de45d53024535" /><Relationship Type="http://schemas.openxmlformats.org/officeDocument/2006/relationships/hyperlink" Target="https://portal.3gpp.org/desktopmodules/WorkItem/WorkItemDetails.aspx?workitemId=860146" TargetMode="External" Id="Rb25f2c99d48b4f9e" /><Relationship Type="http://schemas.openxmlformats.org/officeDocument/2006/relationships/hyperlink" Target="https://www.3gpp.org/ftp/TSG_RAN/WG1_RL1/TSGR1_107-e/Docs/R1-2111653.zip" TargetMode="External" Id="R1c8edd182b6146c7" /><Relationship Type="http://schemas.openxmlformats.org/officeDocument/2006/relationships/hyperlink" Target="https://webapp.etsi.org/teldir/ListPersDetails.asp?PersId=77488" TargetMode="External" Id="Rcc6733139b424c64" /><Relationship Type="http://schemas.openxmlformats.org/officeDocument/2006/relationships/hyperlink" Target="https://portal.3gpp.org/desktopmodules/Release/ReleaseDetails.aspx?releaseId=192" TargetMode="External" Id="R5ca84fc8bc4d49cd" /><Relationship Type="http://schemas.openxmlformats.org/officeDocument/2006/relationships/hyperlink" Target="https://portal.3gpp.org/desktopmodules/WorkItem/WorkItemDetails.aspx?workitemId=860146" TargetMode="External" Id="R4d8cea48b0bb4878" /><Relationship Type="http://schemas.openxmlformats.org/officeDocument/2006/relationships/hyperlink" Target="https://www.3gpp.org/ftp/TSG_RAN/WG1_RL1/TSGR1_107-e/Docs/R1-2111654.zip" TargetMode="External" Id="R7dc46e9d9b2949e9" /><Relationship Type="http://schemas.openxmlformats.org/officeDocument/2006/relationships/hyperlink" Target="https://webapp.etsi.org/teldir/ListPersDetails.asp?PersId=77488" TargetMode="External" Id="R926d6e098c804636" /><Relationship Type="http://schemas.openxmlformats.org/officeDocument/2006/relationships/hyperlink" Target="https://portal.3gpp.org/desktopmodules/Release/ReleaseDetails.aspx?releaseId=192" TargetMode="External" Id="R09171fdea2e14547" /><Relationship Type="http://schemas.openxmlformats.org/officeDocument/2006/relationships/hyperlink" Target="https://portal.3gpp.org/desktopmodules/WorkItem/WorkItemDetails.aspx?workitemId=900160" TargetMode="External" Id="Rb4bd2fcb7cf54972" /><Relationship Type="http://schemas.openxmlformats.org/officeDocument/2006/relationships/hyperlink" Target="https://www.3gpp.org/ftp/TSG_RAN/WG1_RL1/TSGR1_107-e/Docs/R1-2111655.zip" TargetMode="External" Id="R5a31d23f60b444a7" /><Relationship Type="http://schemas.openxmlformats.org/officeDocument/2006/relationships/hyperlink" Target="https://webapp.etsi.org/teldir/ListPersDetails.asp?PersId=77488" TargetMode="External" Id="R7a6473dc6811459b" /><Relationship Type="http://schemas.openxmlformats.org/officeDocument/2006/relationships/hyperlink" Target="https://portal.3gpp.org/desktopmodules/Release/ReleaseDetails.aspx?releaseId=192" TargetMode="External" Id="R4c185aa55a404947" /><Relationship Type="http://schemas.openxmlformats.org/officeDocument/2006/relationships/hyperlink" Target="https://portal.3gpp.org/desktopmodules/WorkItem/WorkItemDetails.aspx?workitemId=900160" TargetMode="External" Id="Rd67695fafae84a84" /><Relationship Type="http://schemas.openxmlformats.org/officeDocument/2006/relationships/hyperlink" Target="https://www.3gpp.org/ftp/TSG_RAN/WG1_RL1/TSGR1_107-e/Docs/R1-2111656.zip" TargetMode="External" Id="R36974f77542f46d8" /><Relationship Type="http://schemas.openxmlformats.org/officeDocument/2006/relationships/hyperlink" Target="https://webapp.etsi.org/teldir/ListPersDetails.asp?PersId=77488" TargetMode="External" Id="R45e1bc15dbeb4ec0" /><Relationship Type="http://schemas.openxmlformats.org/officeDocument/2006/relationships/hyperlink" Target="https://portal.3gpp.org/desktopmodules/Release/ReleaseDetails.aspx?releaseId=192" TargetMode="External" Id="R4556c53074ae49cf" /><Relationship Type="http://schemas.openxmlformats.org/officeDocument/2006/relationships/hyperlink" Target="https://portal.3gpp.org/desktopmodules/WorkItem/WorkItemDetails.aspx?workitemId=860142" TargetMode="External" Id="R6ca6b03c74454f4f" /><Relationship Type="http://schemas.openxmlformats.org/officeDocument/2006/relationships/hyperlink" Target="https://www.3gpp.org/ftp/TSG_RAN/WG1_RL1/TSGR1_107-e/Docs/R1-2111657.zip" TargetMode="External" Id="R3ad08d48cb804929" /><Relationship Type="http://schemas.openxmlformats.org/officeDocument/2006/relationships/hyperlink" Target="https://webapp.etsi.org/teldir/ListPersDetails.asp?PersId=77488" TargetMode="External" Id="R8bfa44e879c4445e" /><Relationship Type="http://schemas.openxmlformats.org/officeDocument/2006/relationships/hyperlink" Target="https://portal.3gpp.org/desktopmodules/Release/ReleaseDetails.aspx?releaseId=192" TargetMode="External" Id="Rfaa064df4c0d48b2" /><Relationship Type="http://schemas.openxmlformats.org/officeDocument/2006/relationships/hyperlink" Target="https://portal.3gpp.org/desktopmodules/WorkItem/WorkItemDetails.aspx?workitemId=860142" TargetMode="External" Id="R55121ab6fd9741da" /><Relationship Type="http://schemas.openxmlformats.org/officeDocument/2006/relationships/hyperlink" Target="https://www.3gpp.org/ftp/TSG_RAN/WG1_RL1/TSGR1_107-e/Docs/R1-2111658.zip" TargetMode="External" Id="R05c2e05f14544273" /><Relationship Type="http://schemas.openxmlformats.org/officeDocument/2006/relationships/hyperlink" Target="https://webapp.etsi.org/teldir/ListPersDetails.asp?PersId=93634" TargetMode="External" Id="R133f418f87244507" /><Relationship Type="http://schemas.openxmlformats.org/officeDocument/2006/relationships/hyperlink" Target="https://portal.3gpp.org/desktopmodules/Release/ReleaseDetails.aspx?releaseId=192" TargetMode="External" Id="R30825c240cbd4fa7" /><Relationship Type="http://schemas.openxmlformats.org/officeDocument/2006/relationships/hyperlink" Target="https://portal.3gpp.org/desktopmodules/WorkItem/WorkItemDetails.aspx?workitemId=860146" TargetMode="External" Id="R5b6c09980ceb4731" /><Relationship Type="http://schemas.openxmlformats.org/officeDocument/2006/relationships/hyperlink" Target="https://www.3gpp.org/ftp/TSG_RAN/WG1_RL1/TSGR1_107-e/Docs/R1-2111659.zip" TargetMode="External" Id="R8c8e08e656444467" /><Relationship Type="http://schemas.openxmlformats.org/officeDocument/2006/relationships/hyperlink" Target="https://webapp.etsi.org/teldir/ListPersDetails.asp?PersId=93634" TargetMode="External" Id="R8b444db167a9460c" /><Relationship Type="http://schemas.openxmlformats.org/officeDocument/2006/relationships/hyperlink" Target="https://portal.3gpp.org/desktopmodules/Release/ReleaseDetails.aspx?releaseId=192" TargetMode="External" Id="R81c32166954d4a37" /><Relationship Type="http://schemas.openxmlformats.org/officeDocument/2006/relationships/hyperlink" Target="https://portal.3gpp.org/desktopmodules/WorkItem/WorkItemDetails.aspx?workitemId=860146" TargetMode="External" Id="R4279c30f5c814b1f" /><Relationship Type="http://schemas.openxmlformats.org/officeDocument/2006/relationships/hyperlink" Target="https://www.3gpp.org/ftp/TSG_RAN/WG1_RL1/TSGR1_107-e/Docs/R1-2111660.zip" TargetMode="External" Id="Rb0d95123b54f4b6f" /><Relationship Type="http://schemas.openxmlformats.org/officeDocument/2006/relationships/hyperlink" Target="https://webapp.etsi.org/teldir/ListPersDetails.asp?PersId=93634" TargetMode="External" Id="R87c54c0bc76b4189" /><Relationship Type="http://schemas.openxmlformats.org/officeDocument/2006/relationships/hyperlink" Target="https://portal.3gpp.org/desktopmodules/Release/ReleaseDetails.aspx?releaseId=192" TargetMode="External" Id="Rca9c57b9f7c64227" /><Relationship Type="http://schemas.openxmlformats.org/officeDocument/2006/relationships/hyperlink" Target="https://portal.3gpp.org/desktopmodules/WorkItem/WorkItemDetails.aspx?workitemId=860146" TargetMode="External" Id="R00fab85229ed4aef" /><Relationship Type="http://schemas.openxmlformats.org/officeDocument/2006/relationships/hyperlink" Target="https://www.3gpp.org/ftp/TSG_RAN/WG1_RL1/TSGR1_107-e/Docs/R1-2111661.zip" TargetMode="External" Id="R214d031553d54732" /><Relationship Type="http://schemas.openxmlformats.org/officeDocument/2006/relationships/hyperlink" Target="https://webapp.etsi.org/teldir/ListPersDetails.asp?PersId=93634" TargetMode="External" Id="R1d947d2368844079" /><Relationship Type="http://schemas.openxmlformats.org/officeDocument/2006/relationships/hyperlink" Target="https://portal.3gpp.org/desktopmodules/Release/ReleaseDetails.aspx?releaseId=192" TargetMode="External" Id="R333dc4add7074b92" /><Relationship Type="http://schemas.openxmlformats.org/officeDocument/2006/relationships/hyperlink" Target="https://portal.3gpp.org/desktopmodules/WorkItem/WorkItemDetails.aspx?workitemId=860146" TargetMode="External" Id="R154cff6a9af34e06" /><Relationship Type="http://schemas.openxmlformats.org/officeDocument/2006/relationships/hyperlink" Target="https://www.3gpp.org/ftp/TSG_RAN/WG1_RL1/TSGR1_107-e/Docs/R1-2111662.zip" TargetMode="External" Id="R7b243104c5fd4e04" /><Relationship Type="http://schemas.openxmlformats.org/officeDocument/2006/relationships/hyperlink" Target="https://webapp.etsi.org/teldir/ListPersDetails.asp?PersId=93634" TargetMode="External" Id="R0016df9330c14108" /><Relationship Type="http://schemas.openxmlformats.org/officeDocument/2006/relationships/hyperlink" Target="https://portal.3gpp.org/desktopmodules/Release/ReleaseDetails.aspx?releaseId=192" TargetMode="External" Id="Rd4b68a4237874614" /><Relationship Type="http://schemas.openxmlformats.org/officeDocument/2006/relationships/hyperlink" Target="https://portal.3gpp.org/desktopmodules/WorkItem/WorkItemDetails.aspx?workitemId=920169" TargetMode="External" Id="Rc84ce6cb732744d0" /><Relationship Type="http://schemas.openxmlformats.org/officeDocument/2006/relationships/hyperlink" Target="https://www.3gpp.org/ftp/TSG_RAN/WG1_RL1/TSGR1_107-e/Docs/R1-2111663.zip" TargetMode="External" Id="R40aa01086c0e420d" /><Relationship Type="http://schemas.openxmlformats.org/officeDocument/2006/relationships/hyperlink" Target="https://webapp.etsi.org/teldir/ListPersDetails.asp?PersId=93634" TargetMode="External" Id="R7b06f46bd1214af4" /><Relationship Type="http://schemas.openxmlformats.org/officeDocument/2006/relationships/hyperlink" Target="https://portal.3gpp.org/desktopmodules/Release/ReleaseDetails.aspx?releaseId=192" TargetMode="External" Id="R7b5c4adcfc014829" /><Relationship Type="http://schemas.openxmlformats.org/officeDocument/2006/relationships/hyperlink" Target="https://portal.3gpp.org/desktopmodules/WorkItem/WorkItemDetails.aspx?workitemId=920169" TargetMode="External" Id="R1b3285c77e474b26" /><Relationship Type="http://schemas.openxmlformats.org/officeDocument/2006/relationships/hyperlink" Target="https://www.3gpp.org/ftp/TSG_RAN/WG1_RL1/TSGR1_107-e/Docs/R1-2111664.zip" TargetMode="External" Id="R405338a80cbd479b" /><Relationship Type="http://schemas.openxmlformats.org/officeDocument/2006/relationships/hyperlink" Target="https://webapp.etsi.org/teldir/ListPersDetails.asp?PersId=93634" TargetMode="External" Id="Rdeb4a32cb3804f47" /><Relationship Type="http://schemas.openxmlformats.org/officeDocument/2006/relationships/hyperlink" Target="https://portal.3gpp.org/desktopmodules/Release/ReleaseDetails.aspx?releaseId=192" TargetMode="External" Id="Rd01aac8c57dc4193" /><Relationship Type="http://schemas.openxmlformats.org/officeDocument/2006/relationships/hyperlink" Target="https://portal.3gpp.org/desktopmodules/WorkItem/WorkItemDetails.aspx?workitemId=920169" TargetMode="External" Id="Rd3ecffaeeff54029" /><Relationship Type="http://schemas.openxmlformats.org/officeDocument/2006/relationships/hyperlink" Target="https://www.3gpp.org/ftp/TSG_RAN/WG1_RL1/TSGR1_107-e/Docs/R1-2111665.zip" TargetMode="External" Id="R58cdc54b44d84827" /><Relationship Type="http://schemas.openxmlformats.org/officeDocument/2006/relationships/hyperlink" Target="https://webapp.etsi.org/teldir/ListPersDetails.asp?PersId=93634" TargetMode="External" Id="R4f1040cd19774c6c" /><Relationship Type="http://schemas.openxmlformats.org/officeDocument/2006/relationships/hyperlink" Target="https://portal.3gpp.org/desktopmodules/Release/ReleaseDetails.aspx?releaseId=192" TargetMode="External" Id="Rc7de33978fc74202" /><Relationship Type="http://schemas.openxmlformats.org/officeDocument/2006/relationships/hyperlink" Target="https://portal.3gpp.org/desktopmodules/WorkItem/WorkItemDetails.aspx?workitemId=860146" TargetMode="External" Id="R77b6bfdc6e614ebc" /><Relationship Type="http://schemas.openxmlformats.org/officeDocument/2006/relationships/hyperlink" Target="https://www.3gpp.org/ftp/TSG_RAN/WG1_RL1/TSGR1_107-e/Docs/R1-2111666.zip" TargetMode="External" Id="R73ccfa8f49cd4b49" /><Relationship Type="http://schemas.openxmlformats.org/officeDocument/2006/relationships/hyperlink" Target="https://webapp.etsi.org/teldir/ListPersDetails.asp?PersId=93634" TargetMode="External" Id="Rca8160020645488f" /><Relationship Type="http://schemas.openxmlformats.org/officeDocument/2006/relationships/hyperlink" Target="https://portal.3gpp.org/desktopmodules/Release/ReleaseDetails.aspx?releaseId=192" TargetMode="External" Id="Rb812501fbedc43dc" /><Relationship Type="http://schemas.openxmlformats.org/officeDocument/2006/relationships/hyperlink" Target="https://portal.3gpp.org/desktopmodules/WorkItem/WorkItemDetails.aspx?workitemId=920169" TargetMode="External" Id="R3a06197fe6304dd5" /><Relationship Type="http://schemas.openxmlformats.org/officeDocument/2006/relationships/hyperlink" Target="https://www.3gpp.org/ftp/TSG_RAN/WG1_RL1/TSGR1_107-e/Docs/R1-2111667.zip" TargetMode="External" Id="R18bb789a663a499e" /><Relationship Type="http://schemas.openxmlformats.org/officeDocument/2006/relationships/hyperlink" Target="https://webapp.etsi.org/teldir/ListPersDetails.asp?PersId=93634" TargetMode="External" Id="R7b4039b8977c42ce" /><Relationship Type="http://schemas.openxmlformats.org/officeDocument/2006/relationships/hyperlink" Target="https://portal.3gpp.org/desktopmodules/Release/ReleaseDetails.aspx?releaseId=192" TargetMode="External" Id="R2bef9cf8b8ea49fb" /><Relationship Type="http://schemas.openxmlformats.org/officeDocument/2006/relationships/hyperlink" Target="https://portal.3gpp.org/desktopmodules/WorkItem/WorkItemDetails.aspx?workitemId=860142" TargetMode="External" Id="Rf0660538180e426d" /><Relationship Type="http://schemas.openxmlformats.org/officeDocument/2006/relationships/hyperlink" Target="https://www.3gpp.org/ftp/TSG_RAN/WG1_RL1/TSGR1_107-e/Docs/R1-2111668.zip" TargetMode="External" Id="Re521b582d83a4843" /><Relationship Type="http://schemas.openxmlformats.org/officeDocument/2006/relationships/hyperlink" Target="https://webapp.etsi.org/teldir/ListPersDetails.asp?PersId=75976" TargetMode="External" Id="Rf42d09010587459c" /><Relationship Type="http://schemas.openxmlformats.org/officeDocument/2006/relationships/hyperlink" Target="https://portal.3gpp.org/desktopmodules/Release/ReleaseDetails.aspx?releaseId=192" TargetMode="External" Id="R7e6615bb6aea4dd6" /><Relationship Type="http://schemas.openxmlformats.org/officeDocument/2006/relationships/hyperlink" Target="https://portal.3gpp.org/desktopmodules/WorkItem/WorkItemDetails.aspx?workitemId=860140" TargetMode="External" Id="R76cb26ca9eb14f2a" /><Relationship Type="http://schemas.openxmlformats.org/officeDocument/2006/relationships/hyperlink" Target="https://www.3gpp.org/ftp/TSG_RAN/WG1_RL1/TSGR1_107-e/Docs/R1-2111669.zip" TargetMode="External" Id="R1713b57846f748d1" /><Relationship Type="http://schemas.openxmlformats.org/officeDocument/2006/relationships/hyperlink" Target="https://webapp.etsi.org/teldir/ListPersDetails.asp?PersId=75976" TargetMode="External" Id="Rdd8cbb55c4eb401e" /><Relationship Type="http://schemas.openxmlformats.org/officeDocument/2006/relationships/hyperlink" Target="https://portal.3gpp.org/desktopmodules/Release/ReleaseDetails.aspx?releaseId=190" TargetMode="External" Id="Rc8426e69952a4205" /><Relationship Type="http://schemas.openxmlformats.org/officeDocument/2006/relationships/hyperlink" Target="https://portal.3gpp.org/desktopmodules/Specifications/SpecificationDetails.aspx?specificationId=3216" TargetMode="External" Id="R4d3920cfec8442ac" /><Relationship Type="http://schemas.openxmlformats.org/officeDocument/2006/relationships/hyperlink" Target="https://portal.3gpp.org/desktopmodules/WorkItem/WorkItemDetails.aspx?workitemId=750167" TargetMode="External" Id="R2469e2b0560f416f" /><Relationship Type="http://schemas.openxmlformats.org/officeDocument/2006/relationships/hyperlink" Target="https://www.3gpp.org/ftp/TSG_RAN/WG1_RL1/TSGR1_107-e/Docs/R1-2111670.zip" TargetMode="External" Id="Rbd24f0c9001e4023" /><Relationship Type="http://schemas.openxmlformats.org/officeDocument/2006/relationships/hyperlink" Target="https://webapp.etsi.org/teldir/ListPersDetails.asp?PersId=75976" TargetMode="External" Id="Rcff2da9f2e324257" /><Relationship Type="http://schemas.openxmlformats.org/officeDocument/2006/relationships/hyperlink" Target="https://portal.3gpp.org/desktopmodules/Release/ReleaseDetails.aspx?releaseId=191" TargetMode="External" Id="R5bdfed6cd1c24c7c" /><Relationship Type="http://schemas.openxmlformats.org/officeDocument/2006/relationships/hyperlink" Target="https://portal.3gpp.org/desktopmodules/Specifications/SpecificationDetails.aspx?specificationId=3216" TargetMode="External" Id="Re72cb080cb7b4aa0" /><Relationship Type="http://schemas.openxmlformats.org/officeDocument/2006/relationships/hyperlink" Target="https://portal.3gpp.org/desktopmodules/WorkItem/WorkItemDetails.aspx?workitemId=750167" TargetMode="External" Id="R42868e48550b4f87" /><Relationship Type="http://schemas.openxmlformats.org/officeDocument/2006/relationships/hyperlink" Target="https://www.3gpp.org/ftp/TSG_RAN/WG1_RL1/TSGR1_107-e/Docs/R1-2111671.zip" TargetMode="External" Id="R95a0ead2935a49e5" /><Relationship Type="http://schemas.openxmlformats.org/officeDocument/2006/relationships/hyperlink" Target="https://webapp.etsi.org/teldir/ListPersDetails.asp?PersId=75976" TargetMode="External" Id="R24d320c5cae64d1c" /><Relationship Type="http://schemas.openxmlformats.org/officeDocument/2006/relationships/hyperlink" Target="https://portal.3gpp.org/desktopmodules/Release/ReleaseDetails.aspx?releaseId=192" TargetMode="External" Id="Rf2a1042417554a45" /><Relationship Type="http://schemas.openxmlformats.org/officeDocument/2006/relationships/hyperlink" Target="https://portal.3gpp.org/desktopmodules/WorkItem/WorkItemDetails.aspx?workitemId=860140" TargetMode="External" Id="Ra874e9963cbe4502" /><Relationship Type="http://schemas.openxmlformats.org/officeDocument/2006/relationships/hyperlink" Target="https://www.3gpp.org/ftp/TSG_RAN/WG1_RL1/TSGR1_107-e/Docs/R1-2111672.zip" TargetMode="External" Id="R95b5c1691a034918" /><Relationship Type="http://schemas.openxmlformats.org/officeDocument/2006/relationships/hyperlink" Target="https://webapp.etsi.org/teldir/ListPersDetails.asp?PersId=75976" TargetMode="External" Id="R35dcdd93110a4372" /><Relationship Type="http://schemas.openxmlformats.org/officeDocument/2006/relationships/hyperlink" Target="https://portal.3gpp.org/desktopmodules/Release/ReleaseDetails.aspx?releaseId=191" TargetMode="External" Id="Rb045cb7d587844f7" /><Relationship Type="http://schemas.openxmlformats.org/officeDocument/2006/relationships/hyperlink" Target="https://portal.3gpp.org/desktopmodules/Specifications/SpecificationDetails.aspx?specificationId=3214" TargetMode="External" Id="R9ce4ac63565c4d65" /><Relationship Type="http://schemas.openxmlformats.org/officeDocument/2006/relationships/hyperlink" Target="https://portal.3gpp.org/desktopmodules/WorkItem/WorkItemDetails.aspx?workitemId=800185" TargetMode="External" Id="R286d895588ff4577" /><Relationship Type="http://schemas.openxmlformats.org/officeDocument/2006/relationships/hyperlink" Target="https://www.3gpp.org/ftp/TSG_RAN/WG1_RL1/TSGR1_107-e/Docs/R1-2111673.zip" TargetMode="External" Id="R9b858284bc194b87" /><Relationship Type="http://schemas.openxmlformats.org/officeDocument/2006/relationships/hyperlink" Target="https://webapp.etsi.org/teldir/ListPersDetails.asp?PersId=93517" TargetMode="External" Id="R63b58166cf0a40d5" /><Relationship Type="http://schemas.openxmlformats.org/officeDocument/2006/relationships/hyperlink" Target="https://portal.3gpp.org/desktopmodules/Release/ReleaseDetails.aspx?releaseId=192" TargetMode="External" Id="R32bc30f4188243c7" /><Relationship Type="http://schemas.openxmlformats.org/officeDocument/2006/relationships/hyperlink" Target="https://portal.3gpp.org/desktopmodules/WorkItem/WorkItemDetails.aspx?workitemId=860141" TargetMode="External" Id="Ra83e5e312c51471e" /><Relationship Type="http://schemas.openxmlformats.org/officeDocument/2006/relationships/hyperlink" Target="https://www.3gpp.org/ftp/TSG_RAN/WG1_RL1/TSGR1_107-e/Docs/R1-2111674.zip" TargetMode="External" Id="Rc074c89dcf7049b5" /><Relationship Type="http://schemas.openxmlformats.org/officeDocument/2006/relationships/hyperlink" Target="https://webapp.etsi.org/teldir/ListPersDetails.asp?PersId=93517" TargetMode="External" Id="R1bdb6e23d1754d4b" /><Relationship Type="http://schemas.openxmlformats.org/officeDocument/2006/relationships/hyperlink" Target="https://portal.3gpp.org/desktopmodules/Release/ReleaseDetails.aspx?releaseId=192" TargetMode="External" Id="Rce692f23bc294b2b" /><Relationship Type="http://schemas.openxmlformats.org/officeDocument/2006/relationships/hyperlink" Target="https://portal.3gpp.org/desktopmodules/WorkItem/WorkItemDetails.aspx?workitemId=860147" TargetMode="External" Id="R267cd16622ac4c89" /><Relationship Type="http://schemas.openxmlformats.org/officeDocument/2006/relationships/hyperlink" Target="https://www.3gpp.org/ftp/TSG_RAN/WG1_RL1/TSGR1_107-e/Docs/R1-2111675.zip" TargetMode="External" Id="Rd73cc6dab2dc4126" /><Relationship Type="http://schemas.openxmlformats.org/officeDocument/2006/relationships/hyperlink" Target="https://webapp.etsi.org/teldir/ListPersDetails.asp?PersId=78071" TargetMode="External" Id="R051e4018f6c5433b" /><Relationship Type="http://schemas.openxmlformats.org/officeDocument/2006/relationships/hyperlink" Target="https://portal.3gpp.org/desktopmodules/Release/ReleaseDetails.aspx?releaseId=192" TargetMode="External" Id="R5bf0acec7fc94a3d" /><Relationship Type="http://schemas.openxmlformats.org/officeDocument/2006/relationships/hyperlink" Target="https://portal.3gpp.org/desktopmodules/WorkItem/WorkItemDetails.aspx?workitemId=860147" TargetMode="External" Id="Rba181b64f0354179" /><Relationship Type="http://schemas.openxmlformats.org/officeDocument/2006/relationships/hyperlink" Target="https://www.3gpp.org/ftp/TSG_RAN/WG1_RL1/TSGR1_107-e/Docs/R1-2111676.zip" TargetMode="External" Id="R43690bac7ab44a55" /><Relationship Type="http://schemas.openxmlformats.org/officeDocument/2006/relationships/hyperlink" Target="https://webapp.etsi.org/teldir/ListPersDetails.asp?PersId=78071" TargetMode="External" Id="Rfbce5024ac84421c" /><Relationship Type="http://schemas.openxmlformats.org/officeDocument/2006/relationships/hyperlink" Target="https://portal.3gpp.org/desktopmodules/Release/ReleaseDetails.aspx?releaseId=192" TargetMode="External" Id="R296914c03ad4463d" /><Relationship Type="http://schemas.openxmlformats.org/officeDocument/2006/relationships/hyperlink" Target="https://portal.3gpp.org/desktopmodules/WorkItem/WorkItemDetails.aspx?workitemId=860147" TargetMode="External" Id="Rd5e5420b9d2447d2" /><Relationship Type="http://schemas.openxmlformats.org/officeDocument/2006/relationships/hyperlink" Target="https://www.3gpp.org/ftp/TSG_RAN/WG1_RL1/TSGR1_107-e/Docs/R1-2111677.zip" TargetMode="External" Id="R520af048a6854a6b" /><Relationship Type="http://schemas.openxmlformats.org/officeDocument/2006/relationships/hyperlink" Target="https://webapp.etsi.org/teldir/ListPersDetails.asp?PersId=78071" TargetMode="External" Id="R00ab759a00fc4c94" /><Relationship Type="http://schemas.openxmlformats.org/officeDocument/2006/relationships/hyperlink" Target="https://portal.3gpp.org/desktopmodules/Release/ReleaseDetails.aspx?releaseId=192" TargetMode="External" Id="R097647aeb37048d5" /><Relationship Type="http://schemas.openxmlformats.org/officeDocument/2006/relationships/hyperlink" Target="https://portal.3gpp.org/desktopmodules/WorkItem/WorkItemDetails.aspx?workitemId=860147" TargetMode="External" Id="R8249e82d710b4087" /><Relationship Type="http://schemas.openxmlformats.org/officeDocument/2006/relationships/hyperlink" Target="https://www.3gpp.org/ftp/TSG_RAN/WG1_RL1/TSGR1_107-e/Docs/R1-2111678.zip" TargetMode="External" Id="R0c98b6db989042c0" /><Relationship Type="http://schemas.openxmlformats.org/officeDocument/2006/relationships/hyperlink" Target="https://webapp.etsi.org/teldir/ListPersDetails.asp?PersId=88590" TargetMode="External" Id="Rf4b220d13e8d492f" /><Relationship Type="http://schemas.openxmlformats.org/officeDocument/2006/relationships/hyperlink" Target="https://portal.3gpp.org/desktopmodules/Release/ReleaseDetails.aspx?releaseId=192" TargetMode="External" Id="Rb875366dc3ad4af1" /><Relationship Type="http://schemas.openxmlformats.org/officeDocument/2006/relationships/hyperlink" Target="https://portal.3gpp.org/desktopmodules/WorkItem/WorkItemDetails.aspx?workitemId=860145" TargetMode="External" Id="Rd9cdda4b8593468d" /><Relationship Type="http://schemas.openxmlformats.org/officeDocument/2006/relationships/hyperlink" Target="https://www.3gpp.org/ftp/TSG_RAN/WG1_RL1/TSGR1_107-e/Docs/R1-2111679.zip" TargetMode="External" Id="R6c13847e28b945f1" /><Relationship Type="http://schemas.openxmlformats.org/officeDocument/2006/relationships/hyperlink" Target="https://webapp.etsi.org/teldir/ListPersDetails.asp?PersId=68338" TargetMode="External" Id="Rbf88dd2f9f8b4e91" /><Relationship Type="http://schemas.openxmlformats.org/officeDocument/2006/relationships/hyperlink" Target="https://portal.3gpp.org/desktopmodules/Release/ReleaseDetails.aspx?releaseId=191" TargetMode="External" Id="R1973314d8c374ea1" /><Relationship Type="http://schemas.openxmlformats.org/officeDocument/2006/relationships/hyperlink" Target="https://portal.3gpp.org/desktopmodules/Specifications/SpecificationDetails.aspx?specificationId=3215" TargetMode="External" Id="R73638b141bc94e1f" /><Relationship Type="http://schemas.openxmlformats.org/officeDocument/2006/relationships/hyperlink" Target="https://portal.3gpp.org/desktopmodules/WorkItem/WorkItemDetails.aspx?workitemId=830174" TargetMode="External" Id="Rd98a07ed4aee4335" /><Relationship Type="http://schemas.openxmlformats.org/officeDocument/2006/relationships/hyperlink" Target="https://www.3gpp.org/ftp/TSG_RAN/WG1_RL1/TSGR1_107-e/Docs/R1-2111680.zip" TargetMode="External" Id="R055591b43da0447d" /><Relationship Type="http://schemas.openxmlformats.org/officeDocument/2006/relationships/hyperlink" Target="https://webapp.etsi.org/teldir/ListPersDetails.asp?PersId=68338" TargetMode="External" Id="R0ac5a3823fa44f22" /><Relationship Type="http://schemas.openxmlformats.org/officeDocument/2006/relationships/hyperlink" Target="https://portal.3gpp.org/desktopmodules/Release/ReleaseDetails.aspx?releaseId=191" TargetMode="External" Id="R3f61147c4e7c4ba9" /><Relationship Type="http://schemas.openxmlformats.org/officeDocument/2006/relationships/hyperlink" Target="https://portal.3gpp.org/desktopmodules/Specifications/SpecificationDetails.aspx?specificationId=3215" TargetMode="External" Id="R82fff4e78bbd4f00" /><Relationship Type="http://schemas.openxmlformats.org/officeDocument/2006/relationships/hyperlink" Target="https://portal.3gpp.org/desktopmodules/WorkItem/WorkItemDetails.aspx?workitemId=830174" TargetMode="External" Id="R63363a3e45934f4b" /><Relationship Type="http://schemas.openxmlformats.org/officeDocument/2006/relationships/hyperlink" Target="https://www.3gpp.org/ftp/TSG_RAN/WG1_RL1/TSGR1_107-e/Docs/R1-2111681.zip" TargetMode="External" Id="Rdb0adab895fe411e" /><Relationship Type="http://schemas.openxmlformats.org/officeDocument/2006/relationships/hyperlink" Target="https://webapp.etsi.org/teldir/ListPersDetails.asp?PersId=82077" TargetMode="External" Id="R8c797285024d429b" /><Relationship Type="http://schemas.openxmlformats.org/officeDocument/2006/relationships/hyperlink" Target="https://portal.3gpp.org/desktopmodules/Release/ReleaseDetails.aspx?releaseId=192" TargetMode="External" Id="Reeebe9beca0b4863" /><Relationship Type="http://schemas.openxmlformats.org/officeDocument/2006/relationships/hyperlink" Target="https://portal.3gpp.org/desktopmodules/WorkItem/WorkItemDetails.aspx?workitemId=900161" TargetMode="External" Id="R3c1df60a92ff42e5" /><Relationship Type="http://schemas.openxmlformats.org/officeDocument/2006/relationships/hyperlink" Target="https://www.3gpp.org/ftp/TSG_RAN/WG1_RL1/TSGR1_107-e/Docs/R1-2111682.zip" TargetMode="External" Id="R8407b43b017b4bf3" /><Relationship Type="http://schemas.openxmlformats.org/officeDocument/2006/relationships/hyperlink" Target="https://webapp.etsi.org/teldir/ListPersDetails.asp?PersId=68338" TargetMode="External" Id="R518e4b71c889422d" /><Relationship Type="http://schemas.openxmlformats.org/officeDocument/2006/relationships/hyperlink" Target="https://portal.3gpp.org/desktopmodules/Release/ReleaseDetails.aspx?releaseId=191" TargetMode="External" Id="R59148f09e9e74b65" /><Relationship Type="http://schemas.openxmlformats.org/officeDocument/2006/relationships/hyperlink" Target="https://portal.3gpp.org/desktopmodules/WorkItem/WorkItemDetails.aspx?workitemId=830174" TargetMode="External" Id="R392c484899114118" /><Relationship Type="http://schemas.openxmlformats.org/officeDocument/2006/relationships/hyperlink" Target="https://www.3gpp.org/ftp/TSG_RAN/WG1_RL1/TSGR1_107-e/Docs/R1-2111683.zip" TargetMode="External" Id="Rb25bafd90b1043e7" /><Relationship Type="http://schemas.openxmlformats.org/officeDocument/2006/relationships/hyperlink" Target="https://webapp.etsi.org/teldir/ListPersDetails.asp?PersId=43643" TargetMode="External" Id="R57d390f270f74e3c" /><Relationship Type="http://schemas.openxmlformats.org/officeDocument/2006/relationships/hyperlink" Target="https://portal.3gpp.org/desktopmodules/Release/ReleaseDetails.aspx?releaseId=192" TargetMode="External" Id="R5cc6cefbd7054c0f" /><Relationship Type="http://schemas.openxmlformats.org/officeDocument/2006/relationships/hyperlink" Target="https://portal.3gpp.org/desktopmodules/WorkItem/WorkItemDetails.aspx?workitemId=860140" TargetMode="External" Id="R3d0c9a9348b1436e" /><Relationship Type="http://schemas.openxmlformats.org/officeDocument/2006/relationships/hyperlink" Target="https://www.3gpp.org/ftp/TSG_RAN/WG1_RL1/TSGR1_107-e/Docs/R1-2111684.zip" TargetMode="External" Id="R5076d54a2bbc4457" /><Relationship Type="http://schemas.openxmlformats.org/officeDocument/2006/relationships/hyperlink" Target="https://webapp.etsi.org/teldir/ListPersDetails.asp?PersId=43643" TargetMode="External" Id="R3839f1d402b24a4c" /><Relationship Type="http://schemas.openxmlformats.org/officeDocument/2006/relationships/hyperlink" Target="https://portal.3gpp.org/desktopmodules/Release/ReleaseDetails.aspx?releaseId=192" TargetMode="External" Id="R077637c45a2c4634" /><Relationship Type="http://schemas.openxmlformats.org/officeDocument/2006/relationships/hyperlink" Target="https://portal.3gpp.org/desktopmodules/WorkItem/WorkItemDetails.aspx?workitemId=860140" TargetMode="External" Id="R6f25cc3d34ab4263" /><Relationship Type="http://schemas.openxmlformats.org/officeDocument/2006/relationships/hyperlink" Target="https://www.3gpp.org/ftp/TSG_RAN/WG1_RL1/TSGR1_107-e/Docs/R1-2111685.zip" TargetMode="External" Id="Rdbaa1b8524a04b98" /><Relationship Type="http://schemas.openxmlformats.org/officeDocument/2006/relationships/hyperlink" Target="https://webapp.etsi.org/teldir/ListPersDetails.asp?PersId=43643" TargetMode="External" Id="R583961e7bb1b4531" /><Relationship Type="http://schemas.openxmlformats.org/officeDocument/2006/relationships/hyperlink" Target="https://portal.3gpp.org/desktopmodules/Release/ReleaseDetails.aspx?releaseId=192" TargetMode="External" Id="R6ca2df6d85994993" /><Relationship Type="http://schemas.openxmlformats.org/officeDocument/2006/relationships/hyperlink" Target="https://portal.3gpp.org/desktopmodules/WorkItem/WorkItemDetails.aspx?workitemId=860140" TargetMode="External" Id="Rfd3a9c27cc004bf7" /><Relationship Type="http://schemas.openxmlformats.org/officeDocument/2006/relationships/hyperlink" Target="https://www.3gpp.org/ftp/TSG_RAN/WG1_RL1/TSGR1_107-e/Docs/R1-2111686.zip" TargetMode="External" Id="R7eb23b00db3247d1" /><Relationship Type="http://schemas.openxmlformats.org/officeDocument/2006/relationships/hyperlink" Target="https://webapp.etsi.org/teldir/ListPersDetails.asp?PersId=43643" TargetMode="External" Id="R43af8664ec7548bc" /><Relationship Type="http://schemas.openxmlformats.org/officeDocument/2006/relationships/hyperlink" Target="https://portal.3gpp.org/desktopmodules/Release/ReleaseDetails.aspx?releaseId=192" TargetMode="External" Id="R54ee7224daa14d60" /><Relationship Type="http://schemas.openxmlformats.org/officeDocument/2006/relationships/hyperlink" Target="https://portal.3gpp.org/desktopmodules/WorkItem/WorkItemDetails.aspx?workitemId=860140" TargetMode="External" Id="Rdb924154e67840f4" /><Relationship Type="http://schemas.openxmlformats.org/officeDocument/2006/relationships/hyperlink" Target="https://www.3gpp.org/ftp/TSG_RAN/WG1_RL1/TSGR1_107-e/Docs/R1-2111687.zip" TargetMode="External" Id="Re632ffed70a7482c" /><Relationship Type="http://schemas.openxmlformats.org/officeDocument/2006/relationships/hyperlink" Target="https://webapp.etsi.org/teldir/ListPersDetails.asp?PersId=43643" TargetMode="External" Id="R26f55cbf1a8946e6" /><Relationship Type="http://schemas.openxmlformats.org/officeDocument/2006/relationships/hyperlink" Target="https://portal.3gpp.org/desktopmodules/Release/ReleaseDetails.aspx?releaseId=192" TargetMode="External" Id="R38f4adbdfc7f4c93" /><Relationship Type="http://schemas.openxmlformats.org/officeDocument/2006/relationships/hyperlink" Target="https://portal.3gpp.org/desktopmodules/WorkItem/WorkItemDetails.aspx?workitemId=860140" TargetMode="External" Id="Rbc6bd6ce5ba74cf3" /><Relationship Type="http://schemas.openxmlformats.org/officeDocument/2006/relationships/hyperlink" Target="https://www.3gpp.org/ftp/TSG_RAN/WG1_RL1/TSGR1_107-e/Docs/R1-2111688.zip" TargetMode="External" Id="Re9833daa1b024853" /><Relationship Type="http://schemas.openxmlformats.org/officeDocument/2006/relationships/hyperlink" Target="https://webapp.etsi.org/teldir/ListPersDetails.asp?PersId=43643" TargetMode="External" Id="R30d1be45b82b4919" /><Relationship Type="http://schemas.openxmlformats.org/officeDocument/2006/relationships/hyperlink" Target="https://portal.3gpp.org/desktopmodules/Release/ReleaseDetails.aspx?releaseId=192" TargetMode="External" Id="R94255f9c2c6d4bf7" /><Relationship Type="http://schemas.openxmlformats.org/officeDocument/2006/relationships/hyperlink" Target="https://portal.3gpp.org/desktopmodules/WorkItem/WorkItemDetails.aspx?workitemId=860140" TargetMode="External" Id="R9bd0fab4b02640a6" /><Relationship Type="http://schemas.openxmlformats.org/officeDocument/2006/relationships/hyperlink" Target="https://www.3gpp.org/ftp/TSG_RAN/WG1_RL1/TSGR1_107-e/Docs/R1-2111689.zip" TargetMode="External" Id="R067a30b1369b458b" /><Relationship Type="http://schemas.openxmlformats.org/officeDocument/2006/relationships/hyperlink" Target="https://webapp.etsi.org/teldir/ListPersDetails.asp?PersId=43643" TargetMode="External" Id="Rce4a7e99f7064c54" /><Relationship Type="http://schemas.openxmlformats.org/officeDocument/2006/relationships/hyperlink" Target="https://portal.3gpp.org/desktopmodules/Release/ReleaseDetails.aspx?releaseId=192" TargetMode="External" Id="Rf48da348fc3d475c" /><Relationship Type="http://schemas.openxmlformats.org/officeDocument/2006/relationships/hyperlink" Target="https://portal.3gpp.org/desktopmodules/WorkItem/WorkItemDetails.aspx?workitemId=860140" TargetMode="External" Id="Re036e341adcc4804" /><Relationship Type="http://schemas.openxmlformats.org/officeDocument/2006/relationships/hyperlink" Target="https://www.3gpp.org/ftp/TSG_RAN/WG1_RL1/TSGR1_107-e/Docs/R1-2111690.zip" TargetMode="External" Id="Rb92fa3c0a6544883" /><Relationship Type="http://schemas.openxmlformats.org/officeDocument/2006/relationships/hyperlink" Target="https://webapp.etsi.org/teldir/ListPersDetails.asp?PersId=43643" TargetMode="External" Id="R7db9bec711dd4241" /><Relationship Type="http://schemas.openxmlformats.org/officeDocument/2006/relationships/hyperlink" Target="https://portal.3gpp.org/desktopmodules/Release/ReleaseDetails.aspx?releaseId=192" TargetMode="External" Id="R782e79967eea41a6" /><Relationship Type="http://schemas.openxmlformats.org/officeDocument/2006/relationships/hyperlink" Target="https://portal.3gpp.org/desktopmodules/WorkItem/WorkItemDetails.aspx?workitemId=860062" TargetMode="External" Id="Rbefd5adef1494be1" /><Relationship Type="http://schemas.openxmlformats.org/officeDocument/2006/relationships/hyperlink" Target="https://www.3gpp.org/ftp/TSG_RAN/WG1_RL1/TSGR1_107-e/Docs/R1-2111691.zip" TargetMode="External" Id="Rf5a0b497bb104de9" /><Relationship Type="http://schemas.openxmlformats.org/officeDocument/2006/relationships/hyperlink" Target="https://webapp.etsi.org/teldir/ListPersDetails.asp?PersId=43643" TargetMode="External" Id="Rb841983fc840422b" /><Relationship Type="http://schemas.openxmlformats.org/officeDocument/2006/relationships/hyperlink" Target="https://portal.3gpp.org/desktopmodules/Release/ReleaseDetails.aspx?releaseId=192" TargetMode="External" Id="Reb073e52a2ea40b2" /><Relationship Type="http://schemas.openxmlformats.org/officeDocument/2006/relationships/hyperlink" Target="https://portal.3gpp.org/desktopmodules/WorkItem/WorkItemDetails.aspx?workitemId=860141" TargetMode="External" Id="Rf0d557c3e7fb4256" /><Relationship Type="http://schemas.openxmlformats.org/officeDocument/2006/relationships/hyperlink" Target="https://www.3gpp.org/ftp/TSG_RAN/WG1_RL1/TSGR1_107-e/Docs/R1-2111692.zip" TargetMode="External" Id="R54531b8ba33d4d06" /><Relationship Type="http://schemas.openxmlformats.org/officeDocument/2006/relationships/hyperlink" Target="https://webapp.etsi.org/teldir/ListPersDetails.asp?PersId=43643" TargetMode="External" Id="Rf1c3f5a59afd4521" /><Relationship Type="http://schemas.openxmlformats.org/officeDocument/2006/relationships/hyperlink" Target="https://portal.3gpp.org/desktopmodules/Release/ReleaseDetails.aspx?releaseId=192" TargetMode="External" Id="Ra8e0ebb670c14782" /><Relationship Type="http://schemas.openxmlformats.org/officeDocument/2006/relationships/hyperlink" Target="https://portal.3gpp.org/desktopmodules/WorkItem/WorkItemDetails.aspx?workitemId=860141" TargetMode="External" Id="R93c01a6eedb7487b" /><Relationship Type="http://schemas.openxmlformats.org/officeDocument/2006/relationships/hyperlink" Target="https://www.3gpp.org/ftp/TSG_RAN/WG1_RL1/TSGR1_107-e/Docs/R1-2111693.zip" TargetMode="External" Id="Ra255f423f12a4361" /><Relationship Type="http://schemas.openxmlformats.org/officeDocument/2006/relationships/hyperlink" Target="https://webapp.etsi.org/teldir/ListPersDetails.asp?PersId=43643" TargetMode="External" Id="R38ec98bea83b4b7d" /><Relationship Type="http://schemas.openxmlformats.org/officeDocument/2006/relationships/hyperlink" Target="https://portal.3gpp.org/desktopmodules/Release/ReleaseDetails.aspx?releaseId=192" TargetMode="External" Id="Raae207798ddf440f" /><Relationship Type="http://schemas.openxmlformats.org/officeDocument/2006/relationships/hyperlink" Target="https://portal.3gpp.org/desktopmodules/WorkItem/WorkItemDetails.aspx?workitemId=900161" TargetMode="External" Id="Rffb4b30aa17f4053" /><Relationship Type="http://schemas.openxmlformats.org/officeDocument/2006/relationships/hyperlink" Target="https://www.3gpp.org/ftp/TSG_RAN/WG1_RL1/TSGR1_107-e/Docs/R1-2111694.zip" TargetMode="External" Id="Rd9ac81771a2d4ef9" /><Relationship Type="http://schemas.openxmlformats.org/officeDocument/2006/relationships/hyperlink" Target="https://webapp.etsi.org/teldir/ListPersDetails.asp?PersId=43643" TargetMode="External" Id="R3bb5758dbf4240c2" /><Relationship Type="http://schemas.openxmlformats.org/officeDocument/2006/relationships/hyperlink" Target="https://portal.3gpp.org/desktopmodules/Release/ReleaseDetails.aspx?releaseId=192" TargetMode="External" Id="Rbb5fdcfdce6a4bd7" /><Relationship Type="http://schemas.openxmlformats.org/officeDocument/2006/relationships/hyperlink" Target="https://portal.3gpp.org/desktopmodules/WorkItem/WorkItemDetails.aspx?workitemId=900161" TargetMode="External" Id="Reed0b8c5651a466a" /><Relationship Type="http://schemas.openxmlformats.org/officeDocument/2006/relationships/hyperlink" Target="https://www.3gpp.org/ftp/TSG_RAN/WG1_RL1/TSGR1_107-e/Docs/R1-2111695.zip" TargetMode="External" Id="Redadbf51e9f947fd" /><Relationship Type="http://schemas.openxmlformats.org/officeDocument/2006/relationships/hyperlink" Target="https://webapp.etsi.org/teldir/ListPersDetails.asp?PersId=43643" TargetMode="External" Id="R0eb4b9956dbf4d03" /><Relationship Type="http://schemas.openxmlformats.org/officeDocument/2006/relationships/hyperlink" Target="https://portal.3gpp.org/desktopmodules/Release/ReleaseDetails.aspx?releaseId=192" TargetMode="External" Id="R8d7caf08d1a74abf" /><Relationship Type="http://schemas.openxmlformats.org/officeDocument/2006/relationships/hyperlink" Target="https://portal.3gpp.org/desktopmodules/WorkItem/WorkItemDetails.aspx?workitemId=860148" TargetMode="External" Id="R62b4b4a8793f4e90" /><Relationship Type="http://schemas.openxmlformats.org/officeDocument/2006/relationships/hyperlink" Target="https://www.3gpp.org/ftp/TSG_RAN/WG1_RL1/TSGR1_107-e/Docs/R1-2111696.zip" TargetMode="External" Id="R2e6f4e337ea34ba0" /><Relationship Type="http://schemas.openxmlformats.org/officeDocument/2006/relationships/hyperlink" Target="https://webapp.etsi.org/teldir/ListPersDetails.asp?PersId=43643" TargetMode="External" Id="R31241ff55af84edf" /><Relationship Type="http://schemas.openxmlformats.org/officeDocument/2006/relationships/hyperlink" Target="https://portal.3gpp.org/desktopmodules/Release/ReleaseDetails.aspx?releaseId=192" TargetMode="External" Id="Rc0d15194c8f04893" /><Relationship Type="http://schemas.openxmlformats.org/officeDocument/2006/relationships/hyperlink" Target="https://portal.3gpp.org/desktopmodules/WorkItem/WorkItemDetails.aspx?workitemId=860148" TargetMode="External" Id="Rf36fd732449d4a11" /><Relationship Type="http://schemas.openxmlformats.org/officeDocument/2006/relationships/hyperlink" Target="https://www.3gpp.org/ftp/TSG_RAN/WG1_RL1/TSGR1_107-e/Docs/R1-2111697.zip" TargetMode="External" Id="Rc326b3e8f3454d05" /><Relationship Type="http://schemas.openxmlformats.org/officeDocument/2006/relationships/hyperlink" Target="https://webapp.etsi.org/teldir/ListPersDetails.asp?PersId=43643" TargetMode="External" Id="R2e9d720f63cb4a38" /><Relationship Type="http://schemas.openxmlformats.org/officeDocument/2006/relationships/hyperlink" Target="https://portal.3gpp.org/desktopmodules/Release/ReleaseDetails.aspx?releaseId=191" TargetMode="External" Id="R3e48a81c390b4331" /><Relationship Type="http://schemas.openxmlformats.org/officeDocument/2006/relationships/hyperlink" Target="https://portal.3gpp.org/desktopmodules/WorkItem/WorkItemDetails.aspx?workitemId=830178" TargetMode="External" Id="R811e9c1e94ce4833" /><Relationship Type="http://schemas.openxmlformats.org/officeDocument/2006/relationships/hyperlink" Target="https://www.3gpp.org/ftp/TSG_RAN/WG1_RL1/TSGR1_107-e/Docs/R1-2111698.zip" TargetMode="External" Id="R21961deaf6114d35" /><Relationship Type="http://schemas.openxmlformats.org/officeDocument/2006/relationships/hyperlink" Target="https://webapp.etsi.org/teldir/ListPersDetails.asp?PersId=43643" TargetMode="External" Id="R4430e42dad6143ef" /><Relationship Type="http://schemas.openxmlformats.org/officeDocument/2006/relationships/hyperlink" Target="https://portal.3gpp.org/desktopmodules/Release/ReleaseDetails.aspx?releaseId=191" TargetMode="External" Id="Rd1136bf6342b4e7f" /><Relationship Type="http://schemas.openxmlformats.org/officeDocument/2006/relationships/hyperlink" Target="https://portal.3gpp.org/desktopmodules/WorkItem/WorkItemDetails.aspx?workitemId=830178" TargetMode="External" Id="Rda03925e3d754640" /><Relationship Type="http://schemas.openxmlformats.org/officeDocument/2006/relationships/hyperlink" Target="https://www.3gpp.org/ftp/TSG_RAN/WG1_RL1/TSGR1_107-e/Docs/R1-2111699.zip" TargetMode="External" Id="Ra37948b08166418d" /><Relationship Type="http://schemas.openxmlformats.org/officeDocument/2006/relationships/hyperlink" Target="https://webapp.etsi.org/teldir/ListPersDetails.asp?PersId=43643" TargetMode="External" Id="R2cb907dff525481a" /><Relationship Type="http://schemas.openxmlformats.org/officeDocument/2006/relationships/hyperlink" Target="https://portal.3gpp.org/desktopmodules/Release/ReleaseDetails.aspx?releaseId=192" TargetMode="External" Id="R7be7fb8a0c7b40ac" /><Relationship Type="http://schemas.openxmlformats.org/officeDocument/2006/relationships/hyperlink" Target="https://portal.3gpp.org/desktopmodules/WorkItem/WorkItemDetails.aspx?workitemId=860142" TargetMode="External" Id="Rfe2a56de417c46aa" /><Relationship Type="http://schemas.openxmlformats.org/officeDocument/2006/relationships/hyperlink" Target="https://www.3gpp.org/ftp/TSG_RAN/WG1_RL1/TSGR1_107-e/Docs/R1-2111700.zip" TargetMode="External" Id="Ra1d7776ed46f4269" /><Relationship Type="http://schemas.openxmlformats.org/officeDocument/2006/relationships/hyperlink" Target="https://webapp.etsi.org/teldir/ListPersDetails.asp?PersId=43643" TargetMode="External" Id="R64d894def96b457a" /><Relationship Type="http://schemas.openxmlformats.org/officeDocument/2006/relationships/hyperlink" Target="https://portal.3gpp.org/desktopmodules/Release/ReleaseDetails.aspx?releaseId=192" TargetMode="External" Id="Red81f4a40b0948ba" /><Relationship Type="http://schemas.openxmlformats.org/officeDocument/2006/relationships/hyperlink" Target="https://portal.3gpp.org/desktopmodules/WorkItem/WorkItemDetails.aspx?workitemId=860142" TargetMode="External" Id="R245ce3e917c848f3" /><Relationship Type="http://schemas.openxmlformats.org/officeDocument/2006/relationships/hyperlink" Target="https://www.3gpp.org/ftp/TSG_RAN/WG1_RL1/TSGR1_107-e/Docs/R1-2111701.zip" TargetMode="External" Id="R5da6abddfe0a4c84" /><Relationship Type="http://schemas.openxmlformats.org/officeDocument/2006/relationships/hyperlink" Target="https://webapp.etsi.org/teldir/ListPersDetails.asp?PersId=43643" TargetMode="External" Id="R4e56086a4bfa4def" /><Relationship Type="http://schemas.openxmlformats.org/officeDocument/2006/relationships/hyperlink" Target="https://portal.3gpp.org/desktopmodules/Release/ReleaseDetails.aspx?releaseId=192" TargetMode="External" Id="R3215cfc1ccae4820" /><Relationship Type="http://schemas.openxmlformats.org/officeDocument/2006/relationships/hyperlink" Target="https://portal.3gpp.org/desktopmodules/WorkItem/WorkItemDetails.aspx?workitemId=860141" TargetMode="External" Id="Ra62cadda89bd4763" /><Relationship Type="http://schemas.openxmlformats.org/officeDocument/2006/relationships/hyperlink" Target="https://www.3gpp.org/ftp/TSG_RAN/WG1_RL1/TSGR1_107-e/Docs/R1-2111702.zip" TargetMode="External" Id="R4186619d3bb1499f" /><Relationship Type="http://schemas.openxmlformats.org/officeDocument/2006/relationships/hyperlink" Target="https://webapp.etsi.org/teldir/ListPersDetails.asp?PersId=43643" TargetMode="External" Id="Rae64fce5e7da4f4d" /><Relationship Type="http://schemas.openxmlformats.org/officeDocument/2006/relationships/hyperlink" Target="https://portal.3gpp.org/desktopmodules/Release/ReleaseDetails.aspx?releaseId=192" TargetMode="External" Id="R55aa34b9b36a4568" /><Relationship Type="http://schemas.openxmlformats.org/officeDocument/2006/relationships/hyperlink" Target="https://portal.3gpp.org/desktopmodules/WorkItem/WorkItemDetails.aspx?workitemId=860141" TargetMode="External" Id="Rdbc69c0f546e4095" /><Relationship Type="http://schemas.openxmlformats.org/officeDocument/2006/relationships/hyperlink" Target="https://www.3gpp.org/ftp/TSG_RAN/WG1_RL1/TSGR1_107-e/Docs/R1-2111703.zip" TargetMode="External" Id="R5bbb51d9e8864373" /><Relationship Type="http://schemas.openxmlformats.org/officeDocument/2006/relationships/hyperlink" Target="https://webapp.etsi.org/teldir/ListPersDetails.asp?PersId=43643" TargetMode="External" Id="Rb281636505224011" /><Relationship Type="http://schemas.openxmlformats.org/officeDocument/2006/relationships/hyperlink" Target="https://portal.3gpp.org/desktopmodules/Release/ReleaseDetails.aspx?releaseId=192" TargetMode="External" Id="R8568841128a048e0" /><Relationship Type="http://schemas.openxmlformats.org/officeDocument/2006/relationships/hyperlink" Target="https://portal.3gpp.org/desktopmodules/WorkItem/WorkItemDetails.aspx?workitemId=860141" TargetMode="External" Id="Rdbe873b7463547c6" /><Relationship Type="http://schemas.openxmlformats.org/officeDocument/2006/relationships/hyperlink" Target="https://www.3gpp.org/ftp/TSG_RAN/WG1_RL1/TSGR1_107-e/Docs/R1-2111704.zip" TargetMode="External" Id="R4a7972bce1ef4228" /><Relationship Type="http://schemas.openxmlformats.org/officeDocument/2006/relationships/hyperlink" Target="https://webapp.etsi.org/teldir/ListPersDetails.asp?PersId=43643" TargetMode="External" Id="Re5f52457ebff4370" /><Relationship Type="http://schemas.openxmlformats.org/officeDocument/2006/relationships/hyperlink" Target="https://portal.3gpp.org/desktopmodules/Release/ReleaseDetails.aspx?releaseId=192" TargetMode="External" Id="R8156a0ec7ba1428c" /><Relationship Type="http://schemas.openxmlformats.org/officeDocument/2006/relationships/hyperlink" Target="https://portal.3gpp.org/desktopmodules/WorkItem/WorkItemDetails.aspx?workitemId=860145" TargetMode="External" Id="Ree4fb340c6c44c54" /><Relationship Type="http://schemas.openxmlformats.org/officeDocument/2006/relationships/hyperlink" Target="https://www.3gpp.org/ftp/TSG_RAN/WG1_RL1/TSGR1_107-e/Docs/R1-2111705.zip" TargetMode="External" Id="R80fdb55e4eeb422b" /><Relationship Type="http://schemas.openxmlformats.org/officeDocument/2006/relationships/hyperlink" Target="https://webapp.etsi.org/teldir/ListPersDetails.asp?PersId=43643" TargetMode="External" Id="Rc5a1694ad474421e" /><Relationship Type="http://schemas.openxmlformats.org/officeDocument/2006/relationships/hyperlink" Target="https://portal.3gpp.org/desktopmodules/Release/ReleaseDetails.aspx?releaseId=192" TargetMode="External" Id="R72f6221224184936" /><Relationship Type="http://schemas.openxmlformats.org/officeDocument/2006/relationships/hyperlink" Target="https://portal.3gpp.org/desktopmodules/WorkItem/WorkItemDetails.aspx?workitemId=860145" TargetMode="External" Id="R07b798d9ba764681" /><Relationship Type="http://schemas.openxmlformats.org/officeDocument/2006/relationships/hyperlink" Target="https://www.3gpp.org/ftp/TSG_RAN/WG1_RL1/TSGR1_107-e/Docs/R1-2111706.zip" TargetMode="External" Id="R0825236b9e6542ea" /><Relationship Type="http://schemas.openxmlformats.org/officeDocument/2006/relationships/hyperlink" Target="https://webapp.etsi.org/teldir/ListPersDetails.asp?PersId=64589" TargetMode="External" Id="R03e17502ff474a4a" /><Relationship Type="http://schemas.openxmlformats.org/officeDocument/2006/relationships/hyperlink" Target="https://portal.3gpp.org/desktopmodules/Release/ReleaseDetails.aspx?releaseId=192" TargetMode="External" Id="Rf98ad105f0ff4dec" /><Relationship Type="http://schemas.openxmlformats.org/officeDocument/2006/relationships/hyperlink" Target="https://portal.3gpp.org/desktopmodules/WorkItem/WorkItemDetails.aspx?workitemId=860146" TargetMode="External" Id="Rfb5da4dc44c641e7" /><Relationship Type="http://schemas.openxmlformats.org/officeDocument/2006/relationships/hyperlink" Target="https://www.3gpp.org/ftp/TSG_RAN/WG1_RL1/TSGR1_107-e/Docs/R1-2111707.zip" TargetMode="External" Id="R1676eb23a20d4a75" /><Relationship Type="http://schemas.openxmlformats.org/officeDocument/2006/relationships/hyperlink" Target="https://webapp.etsi.org/teldir/ListPersDetails.asp?PersId=64589" TargetMode="External" Id="Rc972c7271b414c22" /><Relationship Type="http://schemas.openxmlformats.org/officeDocument/2006/relationships/hyperlink" Target="https://portal.3gpp.org/desktopmodules/Release/ReleaseDetails.aspx?releaseId=192" TargetMode="External" Id="R4a10df1208d9490e" /><Relationship Type="http://schemas.openxmlformats.org/officeDocument/2006/relationships/hyperlink" Target="https://portal.3gpp.org/desktopmodules/WorkItem/WorkItemDetails.aspx?workitemId=860141" TargetMode="External" Id="R817f86c0e7334f05" /><Relationship Type="http://schemas.openxmlformats.org/officeDocument/2006/relationships/hyperlink" Target="https://www.3gpp.org/ftp/TSG_RAN/WG1_RL1/TSGR1_107-e/Docs/R1-2111708.zip" TargetMode="External" Id="R095484cc7c734dfc" /><Relationship Type="http://schemas.openxmlformats.org/officeDocument/2006/relationships/hyperlink" Target="https://webapp.etsi.org/teldir/ListPersDetails.asp?PersId=64589" TargetMode="External" Id="R85c5893b50fc45bf" /><Relationship Type="http://schemas.openxmlformats.org/officeDocument/2006/relationships/hyperlink" Target="https://portal.3gpp.org/desktopmodules/Release/ReleaseDetails.aspx?releaseId=192" TargetMode="External" Id="Re941b51838e443ea" /><Relationship Type="http://schemas.openxmlformats.org/officeDocument/2006/relationships/hyperlink" Target="https://portal.3gpp.org/desktopmodules/WorkItem/WorkItemDetails.aspx?workitemId=860141" TargetMode="External" Id="R6f49dbf5b5574ba9" /><Relationship Type="http://schemas.openxmlformats.org/officeDocument/2006/relationships/hyperlink" Target="https://www.3gpp.org/ftp/TSG_RAN/WG1_RL1/TSGR1_107-e/Docs/R1-2111709.zip" TargetMode="External" Id="R40e5e233f7d5487f" /><Relationship Type="http://schemas.openxmlformats.org/officeDocument/2006/relationships/hyperlink" Target="https://webapp.etsi.org/teldir/ListPersDetails.asp?PersId=80122" TargetMode="External" Id="R305336fa88c7400b" /><Relationship Type="http://schemas.openxmlformats.org/officeDocument/2006/relationships/hyperlink" Target="https://portal.3gpp.org/desktopmodules/Release/ReleaseDetails.aspx?releaseId=191" TargetMode="External" Id="R7e67302b3a044d84" /><Relationship Type="http://schemas.openxmlformats.org/officeDocument/2006/relationships/hyperlink" Target="https://portal.3gpp.org/desktopmodules/WorkItem/WorkItemDetails.aspx?workitemId=830174" TargetMode="External" Id="R7f7d4b713b55444f" /><Relationship Type="http://schemas.openxmlformats.org/officeDocument/2006/relationships/hyperlink" Target="https://www.3gpp.org/ftp/TSG_RAN/WG1_RL1/TSGR1_107-e/Docs/R1-2111710.zip" TargetMode="External" Id="Rab590f5e0fc84087" /><Relationship Type="http://schemas.openxmlformats.org/officeDocument/2006/relationships/hyperlink" Target="https://webapp.etsi.org/teldir/ListPersDetails.asp?PersId=80122" TargetMode="External" Id="Rdd7431d623ef42b9" /><Relationship Type="http://schemas.openxmlformats.org/officeDocument/2006/relationships/hyperlink" Target="https://portal.3gpp.org/desktopmodules/Release/ReleaseDetails.aspx?releaseId=190" TargetMode="External" Id="R55b022b2bc23479f" /><Relationship Type="http://schemas.openxmlformats.org/officeDocument/2006/relationships/hyperlink" Target="https://portal.3gpp.org/desktopmodules/WorkItem/WorkItemDetails.aspx?workitemId=750167" TargetMode="External" Id="R8a1b296219cc449f" /><Relationship Type="http://schemas.openxmlformats.org/officeDocument/2006/relationships/hyperlink" Target="https://www.3gpp.org/ftp/TSG_RAN/WG1_RL1/TSGR1_107-e/Docs/R1-2111711.zip" TargetMode="External" Id="R5d3e00a13a6142a7" /><Relationship Type="http://schemas.openxmlformats.org/officeDocument/2006/relationships/hyperlink" Target="https://webapp.etsi.org/teldir/ListPersDetails.asp?PersId=80122" TargetMode="External" Id="R6e41a70a612a49ce" /><Relationship Type="http://schemas.openxmlformats.org/officeDocument/2006/relationships/hyperlink" Target="https://portal.3gpp.org/desktopmodules/Release/ReleaseDetails.aspx?releaseId=192" TargetMode="External" Id="R8887cec3367b402d" /><Relationship Type="http://schemas.openxmlformats.org/officeDocument/2006/relationships/hyperlink" Target="https://portal.3gpp.org/desktopmodules/WorkItem/WorkItemDetails.aspx?workitemId=860151" TargetMode="External" Id="R5b217e5416104b55" /><Relationship Type="http://schemas.openxmlformats.org/officeDocument/2006/relationships/hyperlink" Target="https://www.3gpp.org/ftp/TSG_RAN/WG1_RL1/TSGR1_107-e/Docs/R1-2111712.zip" TargetMode="External" Id="R08460f679944429e" /><Relationship Type="http://schemas.openxmlformats.org/officeDocument/2006/relationships/hyperlink" Target="https://webapp.etsi.org/teldir/ListPersDetails.asp?PersId=80122" TargetMode="External" Id="R9af541d4286c4804" /><Relationship Type="http://schemas.openxmlformats.org/officeDocument/2006/relationships/hyperlink" Target="https://www.3gpp.org/ftp/TSG_RAN/WG1_RL1/TSGR1_107-e/Docs/R1-2111713.zip" TargetMode="External" Id="R2f1829d6f74a4e96" /><Relationship Type="http://schemas.openxmlformats.org/officeDocument/2006/relationships/hyperlink" Target="https://webapp.etsi.org/teldir/ListPersDetails.asp?PersId=80122" TargetMode="External" Id="Rfd958eda4ea04650" /><Relationship Type="http://schemas.openxmlformats.org/officeDocument/2006/relationships/hyperlink" Target="https://portal.3gpp.org/desktopmodules/Release/ReleaseDetails.aspx?releaseId=191" TargetMode="External" Id="Rc95160c57f6e4af6" /><Relationship Type="http://schemas.openxmlformats.org/officeDocument/2006/relationships/hyperlink" Target="https://portal.3gpp.org/desktopmodules/Specifications/SpecificationDetails.aspx?specificationId=3216" TargetMode="External" Id="Rad190ad1dc614e03" /><Relationship Type="http://schemas.openxmlformats.org/officeDocument/2006/relationships/hyperlink" Target="https://portal.3gpp.org/desktopmodules/WorkItem/WorkItemDetails.aspx?workitemId=800185" TargetMode="External" Id="R9a9c097cbd8d4c04" /><Relationship Type="http://schemas.openxmlformats.org/officeDocument/2006/relationships/hyperlink" Target="https://www.3gpp.org/ftp/TSG_RAN/WG1_RL1/TSGR1_107-e/Docs/R1-2111714.zip" TargetMode="External" Id="Rdfc4e27196504d20" /><Relationship Type="http://schemas.openxmlformats.org/officeDocument/2006/relationships/hyperlink" Target="https://webapp.etsi.org/teldir/ListPersDetails.asp?PersId=80122" TargetMode="External" Id="R35bb11b2fc4841b2" /><Relationship Type="http://schemas.openxmlformats.org/officeDocument/2006/relationships/hyperlink" Target="https://portal.3gpp.org/desktopmodules/Release/ReleaseDetails.aspx?releaseId=191" TargetMode="External" Id="Re4612938d27e4f40" /><Relationship Type="http://schemas.openxmlformats.org/officeDocument/2006/relationships/hyperlink" Target="https://portal.3gpp.org/desktopmodules/Specifications/SpecificationDetails.aspx?specificationId=3215" TargetMode="External" Id="R4af53af0025c4d34" /><Relationship Type="http://schemas.openxmlformats.org/officeDocument/2006/relationships/hyperlink" Target="https://portal.3gpp.org/desktopmodules/WorkItem/WorkItemDetails.aspx?workitemId=820167" TargetMode="External" Id="R2ca72b1d148f4929" /><Relationship Type="http://schemas.openxmlformats.org/officeDocument/2006/relationships/hyperlink" Target="https://www.3gpp.org/ftp/TSG_RAN/WG1_RL1/TSGR1_107-e/Docs/R1-2111715.zip" TargetMode="External" Id="R7a26b726fd654413" /><Relationship Type="http://schemas.openxmlformats.org/officeDocument/2006/relationships/hyperlink" Target="https://webapp.etsi.org/teldir/ListPersDetails.asp?PersId=80122" TargetMode="External" Id="R8e4303c7cc9340b6" /><Relationship Type="http://schemas.openxmlformats.org/officeDocument/2006/relationships/hyperlink" Target="https://portal.3gpp.org/desktopmodules/Release/ReleaseDetails.aspx?releaseId=192" TargetMode="External" Id="Rf3e5918d27834e06" /><Relationship Type="http://schemas.openxmlformats.org/officeDocument/2006/relationships/hyperlink" Target="https://portal.3gpp.org/desktopmodules/WorkItem/WorkItemDetails.aspx?workitemId=860140" TargetMode="External" Id="R060173ff2ead4483" /><Relationship Type="http://schemas.openxmlformats.org/officeDocument/2006/relationships/hyperlink" Target="https://www.3gpp.org/ftp/TSG_RAN/WG1_RL1/TSGR1_107-e/Docs/R1-2111716.zip" TargetMode="External" Id="R5fb3755f18e84488" /><Relationship Type="http://schemas.openxmlformats.org/officeDocument/2006/relationships/hyperlink" Target="https://webapp.etsi.org/teldir/ListPersDetails.asp?PersId=80122" TargetMode="External" Id="R8656bbe801cd434c" /><Relationship Type="http://schemas.openxmlformats.org/officeDocument/2006/relationships/hyperlink" Target="https://portal.3gpp.org/desktopmodules/Release/ReleaseDetails.aspx?releaseId=192" TargetMode="External" Id="Rd826ec6e1dd146a5" /><Relationship Type="http://schemas.openxmlformats.org/officeDocument/2006/relationships/hyperlink" Target="https://portal.3gpp.org/desktopmodules/WorkItem/WorkItemDetails.aspx?workitemId=860140" TargetMode="External" Id="R8d21af254f984507" /><Relationship Type="http://schemas.openxmlformats.org/officeDocument/2006/relationships/hyperlink" Target="https://www.3gpp.org/ftp/TSG_RAN/WG1_RL1/TSGR1_107-e/Docs/R1-2111717.zip" TargetMode="External" Id="Rf3da8008a08945ef" /><Relationship Type="http://schemas.openxmlformats.org/officeDocument/2006/relationships/hyperlink" Target="https://webapp.etsi.org/teldir/ListPersDetails.asp?PersId=80122" TargetMode="External" Id="R673ec0134dd34739" /><Relationship Type="http://schemas.openxmlformats.org/officeDocument/2006/relationships/hyperlink" Target="https://portal.3gpp.org/desktopmodules/Release/ReleaseDetails.aspx?releaseId=192" TargetMode="External" Id="R1a3c2586ffbf4a24" /><Relationship Type="http://schemas.openxmlformats.org/officeDocument/2006/relationships/hyperlink" Target="https://portal.3gpp.org/desktopmodules/WorkItem/WorkItemDetails.aspx?workitemId=860140" TargetMode="External" Id="R45f50b6da83547eb" /><Relationship Type="http://schemas.openxmlformats.org/officeDocument/2006/relationships/hyperlink" Target="https://www.3gpp.org/ftp/TSG_RAN/WG1_RL1/TSGR1_107-e/Docs/R1-2111718.zip" TargetMode="External" Id="R46baaae4ecf445f6" /><Relationship Type="http://schemas.openxmlformats.org/officeDocument/2006/relationships/hyperlink" Target="https://webapp.etsi.org/teldir/ListPersDetails.asp?PersId=80122" TargetMode="External" Id="R06459d461378443b" /><Relationship Type="http://schemas.openxmlformats.org/officeDocument/2006/relationships/hyperlink" Target="https://portal.3gpp.org/desktopmodules/Release/ReleaseDetails.aspx?releaseId=192" TargetMode="External" Id="R801a9351686247e6" /><Relationship Type="http://schemas.openxmlformats.org/officeDocument/2006/relationships/hyperlink" Target="https://portal.3gpp.org/desktopmodules/WorkItem/WorkItemDetails.aspx?workitemId=860140" TargetMode="External" Id="R574e57209b894552" /><Relationship Type="http://schemas.openxmlformats.org/officeDocument/2006/relationships/hyperlink" Target="https://www.3gpp.org/ftp/TSG_RAN/WG1_RL1/TSGR1_107-e/Docs/R1-2111719.zip" TargetMode="External" Id="Rad19e7ab86d94628" /><Relationship Type="http://schemas.openxmlformats.org/officeDocument/2006/relationships/hyperlink" Target="https://webapp.etsi.org/teldir/ListPersDetails.asp?PersId=80122" TargetMode="External" Id="R3ef74fa60cde47b7" /><Relationship Type="http://schemas.openxmlformats.org/officeDocument/2006/relationships/hyperlink" Target="https://portal.3gpp.org/desktopmodules/Release/ReleaseDetails.aspx?releaseId=192" TargetMode="External" Id="R13d35719118c4732" /><Relationship Type="http://schemas.openxmlformats.org/officeDocument/2006/relationships/hyperlink" Target="https://portal.3gpp.org/desktopmodules/WorkItem/WorkItemDetails.aspx?workitemId=860140" TargetMode="External" Id="Re374349e02e341a6" /><Relationship Type="http://schemas.openxmlformats.org/officeDocument/2006/relationships/hyperlink" Target="https://www.3gpp.org/ftp/TSG_RAN/WG1_RL1/TSGR1_107-e/Docs/R1-2111720.zip" TargetMode="External" Id="R663a2c5b38794846" /><Relationship Type="http://schemas.openxmlformats.org/officeDocument/2006/relationships/hyperlink" Target="https://webapp.etsi.org/teldir/ListPersDetails.asp?PersId=80122" TargetMode="External" Id="R312f84e9503c4034" /><Relationship Type="http://schemas.openxmlformats.org/officeDocument/2006/relationships/hyperlink" Target="https://portal.3gpp.org/desktopmodules/Release/ReleaseDetails.aspx?releaseId=192" TargetMode="External" Id="R6ea33a48d27c431e" /><Relationship Type="http://schemas.openxmlformats.org/officeDocument/2006/relationships/hyperlink" Target="https://portal.3gpp.org/desktopmodules/WorkItem/WorkItemDetails.aspx?workitemId=860140" TargetMode="External" Id="R90de9d74c62d4287" /><Relationship Type="http://schemas.openxmlformats.org/officeDocument/2006/relationships/hyperlink" Target="https://www.3gpp.org/ftp/TSG_RAN/WG1_RL1/TSGR1_107-e/Docs/R1-2111721.zip" TargetMode="External" Id="R8776a8bb56f74526" /><Relationship Type="http://schemas.openxmlformats.org/officeDocument/2006/relationships/hyperlink" Target="https://webapp.etsi.org/teldir/ListPersDetails.asp?PersId=80122" TargetMode="External" Id="Rc36676e67d934e72" /><Relationship Type="http://schemas.openxmlformats.org/officeDocument/2006/relationships/hyperlink" Target="https://portal.3gpp.org/desktopmodules/Release/ReleaseDetails.aspx?releaseId=192" TargetMode="External" Id="R5d0f6f0ff15e4047" /><Relationship Type="http://schemas.openxmlformats.org/officeDocument/2006/relationships/hyperlink" Target="https://portal.3gpp.org/desktopmodules/WorkItem/WorkItemDetails.aspx?workitemId=860140" TargetMode="External" Id="Rd773a051cf744073" /><Relationship Type="http://schemas.openxmlformats.org/officeDocument/2006/relationships/hyperlink" Target="https://www.3gpp.org/ftp/TSG_RAN/WG1_RL1/TSGR1_107-e/Docs/R1-2111722.zip" TargetMode="External" Id="R5053724167fb4c29" /><Relationship Type="http://schemas.openxmlformats.org/officeDocument/2006/relationships/hyperlink" Target="https://webapp.etsi.org/teldir/ListPersDetails.asp?PersId=80122" TargetMode="External" Id="R6f3b4af3ab47478b" /><Relationship Type="http://schemas.openxmlformats.org/officeDocument/2006/relationships/hyperlink" Target="https://portal.3gpp.org/desktopmodules/Release/ReleaseDetails.aspx?releaseId=192" TargetMode="External" Id="R9fc9cbedce614f0f" /><Relationship Type="http://schemas.openxmlformats.org/officeDocument/2006/relationships/hyperlink" Target="https://portal.3gpp.org/desktopmodules/WorkItem/WorkItemDetails.aspx?workitemId=860140" TargetMode="External" Id="R0d0f64b507fc4038" /><Relationship Type="http://schemas.openxmlformats.org/officeDocument/2006/relationships/hyperlink" Target="https://www.3gpp.org/ftp/TSG_RAN/WG1_RL1/TSGR1_107-e/Docs/R1-2111723.zip" TargetMode="External" Id="Re776e53a9f7a40a2" /><Relationship Type="http://schemas.openxmlformats.org/officeDocument/2006/relationships/hyperlink" Target="https://webapp.etsi.org/teldir/ListPersDetails.asp?PersId=80122" TargetMode="External" Id="Raa64c20db4a74533" /><Relationship Type="http://schemas.openxmlformats.org/officeDocument/2006/relationships/hyperlink" Target="https://portal.3gpp.org/desktopmodules/Release/ReleaseDetails.aspx?releaseId=192" TargetMode="External" Id="R6d5e11434e4f4f65" /><Relationship Type="http://schemas.openxmlformats.org/officeDocument/2006/relationships/hyperlink" Target="https://portal.3gpp.org/desktopmodules/WorkItem/WorkItemDetails.aspx?workitemId=860140" TargetMode="External" Id="Rf21eb18bf87540dd" /><Relationship Type="http://schemas.openxmlformats.org/officeDocument/2006/relationships/hyperlink" Target="https://www.3gpp.org/ftp/TSG_RAN/WG1_RL1/TSGR1_107-e/Docs/R1-2111724.zip" TargetMode="External" Id="R046fda130f634408" /><Relationship Type="http://schemas.openxmlformats.org/officeDocument/2006/relationships/hyperlink" Target="https://webapp.etsi.org/teldir/ListPersDetails.asp?PersId=80122" TargetMode="External" Id="R7cea2e4e78bc4be2" /><Relationship Type="http://schemas.openxmlformats.org/officeDocument/2006/relationships/hyperlink" Target="https://portal.3gpp.org/desktopmodules/Release/ReleaseDetails.aspx?releaseId=192" TargetMode="External" Id="Rb0eafd51435d4ab7" /><Relationship Type="http://schemas.openxmlformats.org/officeDocument/2006/relationships/hyperlink" Target="https://portal.3gpp.org/desktopmodules/WorkItem/WorkItemDetails.aspx?workitemId=860140" TargetMode="External" Id="R244a53a65f394553" /><Relationship Type="http://schemas.openxmlformats.org/officeDocument/2006/relationships/hyperlink" Target="https://www.3gpp.org/ftp/TSG_RAN/WG1_RL1/TSGR1_107-e/Docs/R1-2111725.zip" TargetMode="External" Id="Rbe69c21637d74c7e" /><Relationship Type="http://schemas.openxmlformats.org/officeDocument/2006/relationships/hyperlink" Target="https://webapp.etsi.org/teldir/ListPersDetails.asp?PersId=80122" TargetMode="External" Id="Rff8659452a5c41d9" /><Relationship Type="http://schemas.openxmlformats.org/officeDocument/2006/relationships/hyperlink" Target="https://portal.3gpp.org/desktopmodules/Release/ReleaseDetails.aspx?releaseId=192" TargetMode="External" Id="R3251122b12a0444e" /><Relationship Type="http://schemas.openxmlformats.org/officeDocument/2006/relationships/hyperlink" Target="https://portal.3gpp.org/desktopmodules/WorkItem/WorkItemDetails.aspx?workitemId=860141" TargetMode="External" Id="R09c0266c367e40a9" /><Relationship Type="http://schemas.openxmlformats.org/officeDocument/2006/relationships/hyperlink" Target="https://www.3gpp.org/ftp/TSG_RAN/WG1_RL1/TSGR1_107-e/Docs/R1-2111726.zip" TargetMode="External" Id="R0d16cea8bbb7436e" /><Relationship Type="http://schemas.openxmlformats.org/officeDocument/2006/relationships/hyperlink" Target="https://webapp.etsi.org/teldir/ListPersDetails.asp?PersId=80122" TargetMode="External" Id="Rcc9397c0235147a1" /><Relationship Type="http://schemas.openxmlformats.org/officeDocument/2006/relationships/hyperlink" Target="https://portal.3gpp.org/desktopmodules/Release/ReleaseDetails.aspx?releaseId=192" TargetMode="External" Id="R57bdb6bc8640404c" /><Relationship Type="http://schemas.openxmlformats.org/officeDocument/2006/relationships/hyperlink" Target="https://portal.3gpp.org/desktopmodules/WorkItem/WorkItemDetails.aspx?workitemId=860141" TargetMode="External" Id="R306ea802a7704ff4" /><Relationship Type="http://schemas.openxmlformats.org/officeDocument/2006/relationships/hyperlink" Target="https://www.3gpp.org/ftp/TSG_RAN/WG1_RL1/TSGR1_107-e/Docs/R1-2111727.zip" TargetMode="External" Id="R08916edcd0c840ef" /><Relationship Type="http://schemas.openxmlformats.org/officeDocument/2006/relationships/hyperlink" Target="https://webapp.etsi.org/teldir/ListPersDetails.asp?PersId=80122" TargetMode="External" Id="Re6e3beb2c18b435c" /><Relationship Type="http://schemas.openxmlformats.org/officeDocument/2006/relationships/hyperlink" Target="https://portal.3gpp.org/desktopmodules/Release/ReleaseDetails.aspx?releaseId=192" TargetMode="External" Id="R0e4defa7fefd49e4" /><Relationship Type="http://schemas.openxmlformats.org/officeDocument/2006/relationships/hyperlink" Target="https://portal.3gpp.org/desktopmodules/WorkItem/WorkItemDetails.aspx?workitemId=860141" TargetMode="External" Id="R322ed3c04f2b4f2d" /><Relationship Type="http://schemas.openxmlformats.org/officeDocument/2006/relationships/hyperlink" Target="https://www.3gpp.org/ftp/TSG_RAN/WG1_RL1/TSGR1_107-e/Docs/R1-2111728.zip" TargetMode="External" Id="R4a3b94a9aecb41f9" /><Relationship Type="http://schemas.openxmlformats.org/officeDocument/2006/relationships/hyperlink" Target="https://webapp.etsi.org/teldir/ListPersDetails.asp?PersId=80122" TargetMode="External" Id="Ra91dde8471e24bed" /><Relationship Type="http://schemas.openxmlformats.org/officeDocument/2006/relationships/hyperlink" Target="https://portal.3gpp.org/desktopmodules/Release/ReleaseDetails.aspx?releaseId=192" TargetMode="External" Id="R102240668b3946c7" /><Relationship Type="http://schemas.openxmlformats.org/officeDocument/2006/relationships/hyperlink" Target="https://portal.3gpp.org/desktopmodules/WorkItem/WorkItemDetails.aspx?workitemId=860141" TargetMode="External" Id="R3c34f867f330401d" /><Relationship Type="http://schemas.openxmlformats.org/officeDocument/2006/relationships/hyperlink" Target="https://www.3gpp.org/ftp/TSG_RAN/WG1_RL1/TSGR1_107-e/Docs/R1-2111729.zip" TargetMode="External" Id="R7bee14b9179f4663" /><Relationship Type="http://schemas.openxmlformats.org/officeDocument/2006/relationships/hyperlink" Target="https://webapp.etsi.org/teldir/ListPersDetails.asp?PersId=80122" TargetMode="External" Id="R6866b50e540b43bf" /><Relationship Type="http://schemas.openxmlformats.org/officeDocument/2006/relationships/hyperlink" Target="https://portal.3gpp.org/desktopmodules/Release/ReleaseDetails.aspx?releaseId=192" TargetMode="External" Id="Rd2de8e581e274406" /><Relationship Type="http://schemas.openxmlformats.org/officeDocument/2006/relationships/hyperlink" Target="https://portal.3gpp.org/desktopmodules/WorkItem/WorkItemDetails.aspx?workitemId=860141" TargetMode="External" Id="Ra9ae33133a494abe" /><Relationship Type="http://schemas.openxmlformats.org/officeDocument/2006/relationships/hyperlink" Target="https://www.3gpp.org/ftp/TSG_RAN/WG1_RL1/TSGR1_107-e/Docs/R1-2111730.zip" TargetMode="External" Id="R8bf1d34c73684db4" /><Relationship Type="http://schemas.openxmlformats.org/officeDocument/2006/relationships/hyperlink" Target="https://webapp.etsi.org/teldir/ListPersDetails.asp?PersId=80122" TargetMode="External" Id="R2d371a5c5f9140bc" /><Relationship Type="http://schemas.openxmlformats.org/officeDocument/2006/relationships/hyperlink" Target="https://portal.3gpp.org/desktopmodules/Release/ReleaseDetails.aspx?releaseId=192" TargetMode="External" Id="R425bb5816f4047b8" /><Relationship Type="http://schemas.openxmlformats.org/officeDocument/2006/relationships/hyperlink" Target="https://portal.3gpp.org/desktopmodules/WorkItem/WorkItemDetails.aspx?workitemId=860145" TargetMode="External" Id="R3e2a42220ebf40e0" /><Relationship Type="http://schemas.openxmlformats.org/officeDocument/2006/relationships/hyperlink" Target="https://www.3gpp.org/ftp/TSG_RAN/WG1_RL1/TSGR1_107-e/Docs/R1-2111731.zip" TargetMode="External" Id="R188911fc0ddd43cd" /><Relationship Type="http://schemas.openxmlformats.org/officeDocument/2006/relationships/hyperlink" Target="https://webapp.etsi.org/teldir/ListPersDetails.asp?PersId=80122" TargetMode="External" Id="Rf8b44e949298486a" /><Relationship Type="http://schemas.openxmlformats.org/officeDocument/2006/relationships/hyperlink" Target="https://portal.3gpp.org/desktopmodules/Release/ReleaseDetails.aspx?releaseId=192" TargetMode="External" Id="Rdc4fff7717104344" /><Relationship Type="http://schemas.openxmlformats.org/officeDocument/2006/relationships/hyperlink" Target="https://portal.3gpp.org/desktopmodules/WorkItem/WorkItemDetails.aspx?workitemId=860145" TargetMode="External" Id="Rd72032f265234723" /><Relationship Type="http://schemas.openxmlformats.org/officeDocument/2006/relationships/hyperlink" Target="https://www.3gpp.org/ftp/TSG_RAN/WG1_RL1/TSGR1_107-e/Docs/R1-2111732.zip" TargetMode="External" Id="R7d84ef12cca74d98" /><Relationship Type="http://schemas.openxmlformats.org/officeDocument/2006/relationships/hyperlink" Target="https://webapp.etsi.org/teldir/ListPersDetails.asp?PersId=80122" TargetMode="External" Id="Re7dcd28bf9f54dd0" /><Relationship Type="http://schemas.openxmlformats.org/officeDocument/2006/relationships/hyperlink" Target="https://portal.3gpp.org/desktopmodules/Release/ReleaseDetails.aspx?releaseId=192" TargetMode="External" Id="R201cb0b5366e40ef" /><Relationship Type="http://schemas.openxmlformats.org/officeDocument/2006/relationships/hyperlink" Target="https://portal.3gpp.org/desktopmodules/WorkItem/WorkItemDetails.aspx?workitemId=860145" TargetMode="External" Id="R5a56dfcf422f4f99" /><Relationship Type="http://schemas.openxmlformats.org/officeDocument/2006/relationships/hyperlink" Target="https://www.3gpp.org/ftp/TSG_RAN/WG1_RL1/TSGR1_107-e/Docs/R1-2111733.zip" TargetMode="External" Id="R904fc213ec314b5a" /><Relationship Type="http://schemas.openxmlformats.org/officeDocument/2006/relationships/hyperlink" Target="https://webapp.etsi.org/teldir/ListPersDetails.asp?PersId=80122" TargetMode="External" Id="R0f544c45cee84df4" /><Relationship Type="http://schemas.openxmlformats.org/officeDocument/2006/relationships/hyperlink" Target="https://portal.3gpp.org/desktopmodules/Release/ReleaseDetails.aspx?releaseId=192" TargetMode="External" Id="Rbbae6d7dcef946f6" /><Relationship Type="http://schemas.openxmlformats.org/officeDocument/2006/relationships/hyperlink" Target="https://portal.3gpp.org/desktopmodules/WorkItem/WorkItemDetails.aspx?workitemId=860145" TargetMode="External" Id="R0bc74bd5398e417c" /><Relationship Type="http://schemas.openxmlformats.org/officeDocument/2006/relationships/hyperlink" Target="https://www.3gpp.org/ftp/TSG_RAN/WG1_RL1/TSGR1_107-e/Docs/R1-2111734.zip" TargetMode="External" Id="Rf8e20838a4ad4a26" /><Relationship Type="http://schemas.openxmlformats.org/officeDocument/2006/relationships/hyperlink" Target="https://webapp.etsi.org/teldir/ListPersDetails.asp?PersId=80122" TargetMode="External" Id="Rd1a6ea34be8443f1" /><Relationship Type="http://schemas.openxmlformats.org/officeDocument/2006/relationships/hyperlink" Target="https://portal.3gpp.org/desktopmodules/Release/ReleaseDetails.aspx?releaseId=192" TargetMode="External" Id="R668a6e49bb664d3e" /><Relationship Type="http://schemas.openxmlformats.org/officeDocument/2006/relationships/hyperlink" Target="https://portal.3gpp.org/desktopmodules/WorkItem/WorkItemDetails.aspx?workitemId=860146" TargetMode="External" Id="R30a41ee8df454aea" /><Relationship Type="http://schemas.openxmlformats.org/officeDocument/2006/relationships/hyperlink" Target="https://www.3gpp.org/ftp/TSG_RAN/WG1_RL1/TSGR1_107-e/Docs/R1-2111735.zip" TargetMode="External" Id="R5cbfd4121c3e447d" /><Relationship Type="http://schemas.openxmlformats.org/officeDocument/2006/relationships/hyperlink" Target="https://webapp.etsi.org/teldir/ListPersDetails.asp?PersId=80122" TargetMode="External" Id="R3b0a8dba4c414496" /><Relationship Type="http://schemas.openxmlformats.org/officeDocument/2006/relationships/hyperlink" Target="https://portal.3gpp.org/desktopmodules/Release/ReleaseDetails.aspx?releaseId=192" TargetMode="External" Id="R07004c032fde4c81" /><Relationship Type="http://schemas.openxmlformats.org/officeDocument/2006/relationships/hyperlink" Target="https://portal.3gpp.org/desktopmodules/WorkItem/WorkItemDetails.aspx?workitemId=860146" TargetMode="External" Id="Rb1a320ca787d4904" /><Relationship Type="http://schemas.openxmlformats.org/officeDocument/2006/relationships/hyperlink" Target="https://www.3gpp.org/ftp/TSG_RAN/WG1_RL1/TSGR1_107-e/Docs/R1-2111736.zip" TargetMode="External" Id="R84e976b7c5414ba0" /><Relationship Type="http://schemas.openxmlformats.org/officeDocument/2006/relationships/hyperlink" Target="https://webapp.etsi.org/teldir/ListPersDetails.asp?PersId=80122" TargetMode="External" Id="Rfda9581123a04614" /><Relationship Type="http://schemas.openxmlformats.org/officeDocument/2006/relationships/hyperlink" Target="https://portal.3gpp.org/desktopmodules/Release/ReleaseDetails.aspx?releaseId=192" TargetMode="External" Id="R7f6d60e76e494a03" /><Relationship Type="http://schemas.openxmlformats.org/officeDocument/2006/relationships/hyperlink" Target="https://portal.3gpp.org/desktopmodules/WorkItem/WorkItemDetails.aspx?workitemId=860146" TargetMode="External" Id="Rf01a16074db74753" /><Relationship Type="http://schemas.openxmlformats.org/officeDocument/2006/relationships/hyperlink" Target="https://www.3gpp.org/ftp/TSG_RAN/WG1_RL1/TSGR1_107-e/Docs/R1-2111737.zip" TargetMode="External" Id="R8ffa84d538f74bc6" /><Relationship Type="http://schemas.openxmlformats.org/officeDocument/2006/relationships/hyperlink" Target="https://webapp.etsi.org/teldir/ListPersDetails.asp?PersId=80122" TargetMode="External" Id="Re58803b4b9dd4532" /><Relationship Type="http://schemas.openxmlformats.org/officeDocument/2006/relationships/hyperlink" Target="https://portal.3gpp.org/desktopmodules/Release/ReleaseDetails.aspx?releaseId=192" TargetMode="External" Id="Rf1a699f4db0c4e7a" /><Relationship Type="http://schemas.openxmlformats.org/officeDocument/2006/relationships/hyperlink" Target="https://portal.3gpp.org/desktopmodules/WorkItem/WorkItemDetails.aspx?workitemId=860146" TargetMode="External" Id="R998e1025779c4df5" /><Relationship Type="http://schemas.openxmlformats.org/officeDocument/2006/relationships/hyperlink" Target="https://www.3gpp.org/ftp/TSG_RAN/WG1_RL1/TSGR1_107-e/Docs/R1-2111738.zip" TargetMode="External" Id="R9e7afd2592aa45ca" /><Relationship Type="http://schemas.openxmlformats.org/officeDocument/2006/relationships/hyperlink" Target="https://webapp.etsi.org/teldir/ListPersDetails.asp?PersId=80122" TargetMode="External" Id="R6bdcb6f8855d495d" /><Relationship Type="http://schemas.openxmlformats.org/officeDocument/2006/relationships/hyperlink" Target="https://portal.3gpp.org/desktopmodules/Release/ReleaseDetails.aspx?releaseId=192" TargetMode="External" Id="R3f2720d8fc6b4cad" /><Relationship Type="http://schemas.openxmlformats.org/officeDocument/2006/relationships/hyperlink" Target="https://portal.3gpp.org/desktopmodules/WorkItem/WorkItemDetails.aspx?workitemId=900160" TargetMode="External" Id="Rd35d8c57d9bd4514" /><Relationship Type="http://schemas.openxmlformats.org/officeDocument/2006/relationships/hyperlink" Target="https://www.3gpp.org/ftp/TSG_RAN/WG1_RL1/TSGR1_107-e/Docs/R1-2111739.zip" TargetMode="External" Id="Raf44c3eb8211416f" /><Relationship Type="http://schemas.openxmlformats.org/officeDocument/2006/relationships/hyperlink" Target="https://webapp.etsi.org/teldir/ListPersDetails.asp?PersId=80122" TargetMode="External" Id="Rf098bad33d314d5b" /><Relationship Type="http://schemas.openxmlformats.org/officeDocument/2006/relationships/hyperlink" Target="https://portal.3gpp.org/desktopmodules/Release/ReleaseDetails.aspx?releaseId=192" TargetMode="External" Id="Ra52662678a764b39" /><Relationship Type="http://schemas.openxmlformats.org/officeDocument/2006/relationships/hyperlink" Target="https://portal.3gpp.org/desktopmodules/WorkItem/WorkItemDetails.aspx?workitemId=900160" TargetMode="External" Id="Rad51416599c540a8" /><Relationship Type="http://schemas.openxmlformats.org/officeDocument/2006/relationships/hyperlink" Target="https://www.3gpp.org/ftp/TSG_RAN/WG1_RL1/TSGR1_107-e/Docs/R1-2111740.zip" TargetMode="External" Id="R494218aedf50499e" /><Relationship Type="http://schemas.openxmlformats.org/officeDocument/2006/relationships/hyperlink" Target="https://webapp.etsi.org/teldir/ListPersDetails.asp?PersId=80122" TargetMode="External" Id="R16857da89a96448e" /><Relationship Type="http://schemas.openxmlformats.org/officeDocument/2006/relationships/hyperlink" Target="https://portal.3gpp.org/desktopmodules/Release/ReleaseDetails.aspx?releaseId=192" TargetMode="External" Id="R6f91bced0dfc4434" /><Relationship Type="http://schemas.openxmlformats.org/officeDocument/2006/relationships/hyperlink" Target="https://portal.3gpp.org/desktopmodules/WorkItem/WorkItemDetails.aspx?workitemId=900160" TargetMode="External" Id="R6cf43442a1d242f4" /><Relationship Type="http://schemas.openxmlformats.org/officeDocument/2006/relationships/hyperlink" Target="https://www.3gpp.org/ftp/TSG_RAN/WG1_RL1/TSGR1_107-e/Docs/R1-2111741.zip" TargetMode="External" Id="R71f8820b148e46d8" /><Relationship Type="http://schemas.openxmlformats.org/officeDocument/2006/relationships/hyperlink" Target="https://webapp.etsi.org/teldir/ListPersDetails.asp?PersId=80122" TargetMode="External" Id="Rdda9e36232564516" /><Relationship Type="http://schemas.openxmlformats.org/officeDocument/2006/relationships/hyperlink" Target="https://portal.3gpp.org/desktopmodules/Release/ReleaseDetails.aspx?releaseId=192" TargetMode="External" Id="Rea827caad7204997" /><Relationship Type="http://schemas.openxmlformats.org/officeDocument/2006/relationships/hyperlink" Target="https://portal.3gpp.org/desktopmodules/WorkItem/WorkItemDetails.aspx?workitemId=900160" TargetMode="External" Id="Rd71d0b3bee284113" /><Relationship Type="http://schemas.openxmlformats.org/officeDocument/2006/relationships/hyperlink" Target="https://www.3gpp.org/ftp/TSG_RAN/WG1_RL1/TSGR1_107-e/Docs/R1-2111742.zip" TargetMode="External" Id="Rc5b9ab9bf4ae4047" /><Relationship Type="http://schemas.openxmlformats.org/officeDocument/2006/relationships/hyperlink" Target="https://webapp.etsi.org/teldir/ListPersDetails.asp?PersId=80122" TargetMode="External" Id="Rdf57f2f9116d4844" /><Relationship Type="http://schemas.openxmlformats.org/officeDocument/2006/relationships/hyperlink" Target="https://portal.3gpp.org/desktopmodules/Release/ReleaseDetails.aspx?releaseId=192" TargetMode="External" Id="R6f789c2628a04003" /><Relationship Type="http://schemas.openxmlformats.org/officeDocument/2006/relationships/hyperlink" Target="https://portal.3gpp.org/desktopmodules/WorkItem/WorkItemDetails.aspx?workitemId=900160" TargetMode="External" Id="R0a86d1eef02e4388" /><Relationship Type="http://schemas.openxmlformats.org/officeDocument/2006/relationships/hyperlink" Target="https://www.3gpp.org/ftp/TSG_RAN/WG1_RL1/TSGR1_107-e/Docs/R1-2111743.zip" TargetMode="External" Id="Ra7d26fa55f244e36" /><Relationship Type="http://schemas.openxmlformats.org/officeDocument/2006/relationships/hyperlink" Target="https://webapp.etsi.org/teldir/ListPersDetails.asp?PersId=80122" TargetMode="External" Id="R4ed3246046214308" /><Relationship Type="http://schemas.openxmlformats.org/officeDocument/2006/relationships/hyperlink" Target="https://portal.3gpp.org/desktopmodules/Release/ReleaseDetails.aspx?releaseId=192" TargetMode="External" Id="Rc202169e56c44ed4" /><Relationship Type="http://schemas.openxmlformats.org/officeDocument/2006/relationships/hyperlink" Target="https://portal.3gpp.org/desktopmodules/WorkItem/WorkItemDetails.aspx?workitemId=900160" TargetMode="External" Id="Rd1def416d3bd4a23" /><Relationship Type="http://schemas.openxmlformats.org/officeDocument/2006/relationships/hyperlink" Target="https://www.3gpp.org/ftp/TSG_RAN/WG1_RL1/TSGR1_107-e/Docs/R1-2111744.zip" TargetMode="External" Id="R1f8cbb67aa154d1d" /><Relationship Type="http://schemas.openxmlformats.org/officeDocument/2006/relationships/hyperlink" Target="https://webapp.etsi.org/teldir/ListPersDetails.asp?PersId=80122" TargetMode="External" Id="R0a50d8a2988a41e4" /><Relationship Type="http://schemas.openxmlformats.org/officeDocument/2006/relationships/hyperlink" Target="https://portal.3gpp.org/desktopmodules/Release/ReleaseDetails.aspx?releaseId=192" TargetMode="External" Id="R3d90f607e4f6436c" /><Relationship Type="http://schemas.openxmlformats.org/officeDocument/2006/relationships/hyperlink" Target="https://portal.3gpp.org/desktopmodules/WorkItem/WorkItemDetails.aspx?workitemId=900162" TargetMode="External" Id="R32331d20b77c495a" /><Relationship Type="http://schemas.openxmlformats.org/officeDocument/2006/relationships/hyperlink" Target="https://www.3gpp.org/ftp/TSG_RAN/WG1_RL1/TSGR1_107-e/Docs/R1-2111745.zip" TargetMode="External" Id="Reb47c6c6a69b4f51" /><Relationship Type="http://schemas.openxmlformats.org/officeDocument/2006/relationships/hyperlink" Target="https://webapp.etsi.org/teldir/ListPersDetails.asp?PersId=80122" TargetMode="External" Id="Rb923a6acde6f4479" /><Relationship Type="http://schemas.openxmlformats.org/officeDocument/2006/relationships/hyperlink" Target="https://portal.3gpp.org/desktopmodules/Release/ReleaseDetails.aspx?releaseId=192" TargetMode="External" Id="R47c85e4d47294ff1" /><Relationship Type="http://schemas.openxmlformats.org/officeDocument/2006/relationships/hyperlink" Target="https://portal.3gpp.org/desktopmodules/WorkItem/WorkItemDetails.aspx?workitemId=900162" TargetMode="External" Id="R2eb0b71d85ee4564" /><Relationship Type="http://schemas.openxmlformats.org/officeDocument/2006/relationships/hyperlink" Target="https://www.3gpp.org/ftp/TSG_RAN/WG1_RL1/TSGR1_107-e/Docs/R1-2111746.zip" TargetMode="External" Id="Rb85374ceab3f4c28" /><Relationship Type="http://schemas.openxmlformats.org/officeDocument/2006/relationships/hyperlink" Target="https://webapp.etsi.org/teldir/ListPersDetails.asp?PersId=80122" TargetMode="External" Id="R2520a54ab2a94127" /><Relationship Type="http://schemas.openxmlformats.org/officeDocument/2006/relationships/hyperlink" Target="https://portal.3gpp.org/desktopmodules/Release/ReleaseDetails.aspx?releaseId=192" TargetMode="External" Id="Rd1726a4efe254c0f" /><Relationship Type="http://schemas.openxmlformats.org/officeDocument/2006/relationships/hyperlink" Target="https://portal.3gpp.org/desktopmodules/WorkItem/WorkItemDetails.aspx?workitemId=900162" TargetMode="External" Id="R455bf60ffc524cbf" /><Relationship Type="http://schemas.openxmlformats.org/officeDocument/2006/relationships/hyperlink" Target="https://www.3gpp.org/ftp/TSG_RAN/WG1_RL1/TSGR1_107-e/Docs/R1-2111747.zip" TargetMode="External" Id="R4d097047a6fb49e1" /><Relationship Type="http://schemas.openxmlformats.org/officeDocument/2006/relationships/hyperlink" Target="https://webapp.etsi.org/teldir/ListPersDetails.asp?PersId=80122" TargetMode="External" Id="Rfe47234f3835451f" /><Relationship Type="http://schemas.openxmlformats.org/officeDocument/2006/relationships/hyperlink" Target="https://portal.3gpp.org/desktopmodules/Release/ReleaseDetails.aspx?releaseId=192" TargetMode="External" Id="R00235962d5a74cf4" /><Relationship Type="http://schemas.openxmlformats.org/officeDocument/2006/relationships/hyperlink" Target="https://portal.3gpp.org/desktopmodules/WorkItem/WorkItemDetails.aspx?workitemId=860147" TargetMode="External" Id="R218eabc5aa4b4777" /><Relationship Type="http://schemas.openxmlformats.org/officeDocument/2006/relationships/hyperlink" Target="https://www.3gpp.org/ftp/TSG_RAN/WG1_RL1/TSGR1_107-e/Docs/R1-2111748.zip" TargetMode="External" Id="Rff6352691ade4a79" /><Relationship Type="http://schemas.openxmlformats.org/officeDocument/2006/relationships/hyperlink" Target="https://webapp.etsi.org/teldir/ListPersDetails.asp?PersId=80122" TargetMode="External" Id="R14f2b4e003c24acf" /><Relationship Type="http://schemas.openxmlformats.org/officeDocument/2006/relationships/hyperlink" Target="https://portal.3gpp.org/desktopmodules/Release/ReleaseDetails.aspx?releaseId=192" TargetMode="External" Id="Rddd29253a94a4606" /><Relationship Type="http://schemas.openxmlformats.org/officeDocument/2006/relationships/hyperlink" Target="https://portal.3gpp.org/desktopmodules/WorkItem/WorkItemDetails.aspx?workitemId=860147" TargetMode="External" Id="R892d05d0dc97492e" /><Relationship Type="http://schemas.openxmlformats.org/officeDocument/2006/relationships/hyperlink" Target="https://webapp.etsi.org/teldir/ListPersDetails.asp?PersId=80122" TargetMode="External" Id="R4d6bbd2ccc15432c" /><Relationship Type="http://schemas.openxmlformats.org/officeDocument/2006/relationships/hyperlink" Target="https://portal.3gpp.org/desktopmodules/Release/ReleaseDetails.aspx?releaseId=192" TargetMode="External" Id="Rffa12f3ea2be4441" /><Relationship Type="http://schemas.openxmlformats.org/officeDocument/2006/relationships/hyperlink" Target="https://portal.3gpp.org/desktopmodules/WorkItem/WorkItemDetails.aspx?workitemId=860147" TargetMode="External" Id="Rc8909598ba0b4093" /><Relationship Type="http://schemas.openxmlformats.org/officeDocument/2006/relationships/hyperlink" Target="https://www.3gpp.org/ftp/TSG_RAN/WG1_RL1/TSGR1_107-e/Docs/R1-2111750.zip" TargetMode="External" Id="Rc38b9e5637f74743" /><Relationship Type="http://schemas.openxmlformats.org/officeDocument/2006/relationships/hyperlink" Target="https://webapp.etsi.org/teldir/ListPersDetails.asp?PersId=80122" TargetMode="External" Id="Rc6b80045f2dc4f07" /><Relationship Type="http://schemas.openxmlformats.org/officeDocument/2006/relationships/hyperlink" Target="https://portal.3gpp.org/desktopmodules/Release/ReleaseDetails.aspx?releaseId=192" TargetMode="External" Id="R853d244286d74708" /><Relationship Type="http://schemas.openxmlformats.org/officeDocument/2006/relationships/hyperlink" Target="https://portal.3gpp.org/desktopmodules/WorkItem/WorkItemDetails.aspx?workitemId=860147" TargetMode="External" Id="R169fc7efac0f4d59" /><Relationship Type="http://schemas.openxmlformats.org/officeDocument/2006/relationships/hyperlink" Target="https://www.3gpp.org/ftp/TSG_RAN/WG1_RL1/TSGR1_107-e/Docs/R1-2111751.zip" TargetMode="External" Id="R3ec16b1d02ab48f9" /><Relationship Type="http://schemas.openxmlformats.org/officeDocument/2006/relationships/hyperlink" Target="https://webapp.etsi.org/teldir/ListPersDetails.asp?PersId=80122" TargetMode="External" Id="Re1fd4475b5954cf0" /><Relationship Type="http://schemas.openxmlformats.org/officeDocument/2006/relationships/hyperlink" Target="https://portal.3gpp.org/desktopmodules/Release/ReleaseDetails.aspx?releaseId=192" TargetMode="External" Id="Reec23c1c6be54b2a" /><Relationship Type="http://schemas.openxmlformats.org/officeDocument/2006/relationships/hyperlink" Target="https://portal.3gpp.org/desktopmodules/WorkItem/WorkItemDetails.aspx?workitemId=900161" TargetMode="External" Id="R2696c9f80b214f9b" /><Relationship Type="http://schemas.openxmlformats.org/officeDocument/2006/relationships/hyperlink" Target="https://www.3gpp.org/ftp/TSG_RAN/WG1_RL1/TSGR1_107-e/Docs/R1-2111752.zip" TargetMode="External" Id="Rd458e860597b4872" /><Relationship Type="http://schemas.openxmlformats.org/officeDocument/2006/relationships/hyperlink" Target="https://webapp.etsi.org/teldir/ListPersDetails.asp?PersId=80122" TargetMode="External" Id="Re53b2537b658477b" /><Relationship Type="http://schemas.openxmlformats.org/officeDocument/2006/relationships/hyperlink" Target="https://portal.3gpp.org/desktopmodules/Release/ReleaseDetails.aspx?releaseId=192" TargetMode="External" Id="R840aa000376144ce" /><Relationship Type="http://schemas.openxmlformats.org/officeDocument/2006/relationships/hyperlink" Target="https://portal.3gpp.org/desktopmodules/WorkItem/WorkItemDetails.aspx?workitemId=900161" TargetMode="External" Id="Rab4e8a40153a44f2" /><Relationship Type="http://schemas.openxmlformats.org/officeDocument/2006/relationships/hyperlink" Target="https://www.3gpp.org/ftp/TSG_RAN/WG1_RL1/TSGR1_107-e/Docs/R1-2111753.zip" TargetMode="External" Id="Red634bee37f34e31" /><Relationship Type="http://schemas.openxmlformats.org/officeDocument/2006/relationships/hyperlink" Target="https://webapp.etsi.org/teldir/ListPersDetails.asp?PersId=80122" TargetMode="External" Id="R61a0f27c5a894606" /><Relationship Type="http://schemas.openxmlformats.org/officeDocument/2006/relationships/hyperlink" Target="https://portal.3gpp.org/desktopmodules/Release/ReleaseDetails.aspx?releaseId=192" TargetMode="External" Id="Rd1a140499317485e" /><Relationship Type="http://schemas.openxmlformats.org/officeDocument/2006/relationships/hyperlink" Target="https://portal.3gpp.org/desktopmodules/WorkItem/WorkItemDetails.aspx?workitemId=900161" TargetMode="External" Id="Rc9f2a2aecd3c45c2" /><Relationship Type="http://schemas.openxmlformats.org/officeDocument/2006/relationships/hyperlink" Target="https://www.3gpp.org/ftp/TSG_RAN/WG1_RL1/TSGR1_107-e/Docs/R1-2111754.zip" TargetMode="External" Id="R935121e1510d4cec" /><Relationship Type="http://schemas.openxmlformats.org/officeDocument/2006/relationships/hyperlink" Target="https://webapp.etsi.org/teldir/ListPersDetails.asp?PersId=80122" TargetMode="External" Id="R0204ea211a6f4b89" /><Relationship Type="http://schemas.openxmlformats.org/officeDocument/2006/relationships/hyperlink" Target="https://portal.3gpp.org/desktopmodules/Release/ReleaseDetails.aspx?releaseId=192" TargetMode="External" Id="R126047212c0a45e3" /><Relationship Type="http://schemas.openxmlformats.org/officeDocument/2006/relationships/hyperlink" Target="https://portal.3gpp.org/desktopmodules/WorkItem/WorkItemDetails.aspx?workitemId=900161" TargetMode="External" Id="Rd91af10a3dd64380" /><Relationship Type="http://schemas.openxmlformats.org/officeDocument/2006/relationships/hyperlink" Target="https://www.3gpp.org/ftp/TSG_RAN/WG1_RL1/TSGR1_107-e/Docs/R1-2111755.zip" TargetMode="External" Id="R1e67ed7e7dcd4880" /><Relationship Type="http://schemas.openxmlformats.org/officeDocument/2006/relationships/hyperlink" Target="https://webapp.etsi.org/teldir/ListPersDetails.asp?PersId=80122" TargetMode="External" Id="Rc9b66631881a4699" /><Relationship Type="http://schemas.openxmlformats.org/officeDocument/2006/relationships/hyperlink" Target="https://portal.3gpp.org/desktopmodules/Release/ReleaseDetails.aspx?releaseId=192" TargetMode="External" Id="R9540b969f63647fe" /><Relationship Type="http://schemas.openxmlformats.org/officeDocument/2006/relationships/hyperlink" Target="https://portal.3gpp.org/desktopmodules/WorkItem/WorkItemDetails.aspx?workitemId=900161" TargetMode="External" Id="Refdd94d644974d73" /><Relationship Type="http://schemas.openxmlformats.org/officeDocument/2006/relationships/hyperlink" Target="https://www.3gpp.org/ftp/TSG_RAN/WG1_RL1/TSGR1_107-e/Docs/R1-2111756.zip" TargetMode="External" Id="R799f7ced715f4391" /><Relationship Type="http://schemas.openxmlformats.org/officeDocument/2006/relationships/hyperlink" Target="https://webapp.etsi.org/teldir/ListPersDetails.asp?PersId=80122" TargetMode="External" Id="R0810df72f9464197" /><Relationship Type="http://schemas.openxmlformats.org/officeDocument/2006/relationships/hyperlink" Target="https://portal.3gpp.org/desktopmodules/Release/ReleaseDetails.aspx?releaseId=192" TargetMode="External" Id="R01ad6b24d6a94908" /><Relationship Type="http://schemas.openxmlformats.org/officeDocument/2006/relationships/hyperlink" Target="https://portal.3gpp.org/desktopmodules/WorkItem/WorkItemDetails.aspx?workitemId=860150" TargetMode="External" Id="Rd75a7a1d1fc54097" /><Relationship Type="http://schemas.openxmlformats.org/officeDocument/2006/relationships/hyperlink" Target="https://www.3gpp.org/ftp/TSG_RAN/WG1_RL1/TSGR1_107-e/Docs/R1-2111757.zip" TargetMode="External" Id="R1757948d75424b80" /><Relationship Type="http://schemas.openxmlformats.org/officeDocument/2006/relationships/hyperlink" Target="https://webapp.etsi.org/teldir/ListPersDetails.asp?PersId=80122" TargetMode="External" Id="R40ae13ebccf4406c" /><Relationship Type="http://schemas.openxmlformats.org/officeDocument/2006/relationships/hyperlink" Target="https://portal.3gpp.org/desktopmodules/Release/ReleaseDetails.aspx?releaseId=192" TargetMode="External" Id="R569f51df8ee24c2f" /><Relationship Type="http://schemas.openxmlformats.org/officeDocument/2006/relationships/hyperlink" Target="https://portal.3gpp.org/desktopmodules/WorkItem/WorkItemDetails.aspx?workitemId=860150" TargetMode="External" Id="R164ef02eb9e1456c" /><Relationship Type="http://schemas.openxmlformats.org/officeDocument/2006/relationships/hyperlink" Target="https://www.3gpp.org/ftp/TSG_RAN/WG1_RL1/TSGR1_107-e/Docs/R1-2111758.zip" TargetMode="External" Id="R87068929c9c24a9c" /><Relationship Type="http://schemas.openxmlformats.org/officeDocument/2006/relationships/hyperlink" Target="https://webapp.etsi.org/teldir/ListPersDetails.asp?PersId=80122" TargetMode="External" Id="Rf134b0f1de0a4903" /><Relationship Type="http://schemas.openxmlformats.org/officeDocument/2006/relationships/hyperlink" Target="https://portal.3gpp.org/desktopmodules/Release/ReleaseDetails.aspx?releaseId=192" TargetMode="External" Id="R1f0940a9558a436b" /><Relationship Type="http://schemas.openxmlformats.org/officeDocument/2006/relationships/hyperlink" Target="https://portal.3gpp.org/desktopmodules/WorkItem/WorkItemDetails.aspx?workitemId=860142" TargetMode="External" Id="R1fe197f8cda94fb7" /><Relationship Type="http://schemas.openxmlformats.org/officeDocument/2006/relationships/hyperlink" Target="https://www.3gpp.org/ftp/TSG_RAN/WG1_RL1/TSGR1_107-e/Docs/R1-2111759.zip" TargetMode="External" Id="Rf281f5b89a1a4bdf" /><Relationship Type="http://schemas.openxmlformats.org/officeDocument/2006/relationships/hyperlink" Target="https://webapp.etsi.org/teldir/ListPersDetails.asp?PersId=80122" TargetMode="External" Id="R611c54f23f614450" /><Relationship Type="http://schemas.openxmlformats.org/officeDocument/2006/relationships/hyperlink" Target="https://portal.3gpp.org/desktopmodules/Release/ReleaseDetails.aspx?releaseId=192" TargetMode="External" Id="R436e2b585fa54a62" /><Relationship Type="http://schemas.openxmlformats.org/officeDocument/2006/relationships/hyperlink" Target="https://portal.3gpp.org/desktopmodules/WorkItem/WorkItemDetails.aspx?workitemId=860142" TargetMode="External" Id="R1569513b70854ae6" /><Relationship Type="http://schemas.openxmlformats.org/officeDocument/2006/relationships/hyperlink" Target="https://www.3gpp.org/ftp/TSG_RAN/WG1_RL1/TSGR1_107-e/Docs/R1-2111760.zip" TargetMode="External" Id="R0b3354469b8649d2" /><Relationship Type="http://schemas.openxmlformats.org/officeDocument/2006/relationships/hyperlink" Target="https://webapp.etsi.org/teldir/ListPersDetails.asp?PersId=80122" TargetMode="External" Id="Rf9fa58a373fa46e6" /><Relationship Type="http://schemas.openxmlformats.org/officeDocument/2006/relationships/hyperlink" Target="https://portal.3gpp.org/desktopmodules/Release/ReleaseDetails.aspx?releaseId=192" TargetMode="External" Id="R524e791eae554cf9" /><Relationship Type="http://schemas.openxmlformats.org/officeDocument/2006/relationships/hyperlink" Target="https://portal.3gpp.org/desktopmodules/WorkItem/WorkItemDetails.aspx?workitemId=860142" TargetMode="External" Id="Rf5a4474fc4b14439" /><Relationship Type="http://schemas.openxmlformats.org/officeDocument/2006/relationships/hyperlink" Target="https://www.3gpp.org/ftp/TSG_RAN/WG1_RL1/TSGR1_107-e/Docs/R1-2111761.zip" TargetMode="External" Id="R30946e2d26944e63" /><Relationship Type="http://schemas.openxmlformats.org/officeDocument/2006/relationships/hyperlink" Target="https://webapp.etsi.org/teldir/ListPersDetails.asp?PersId=80122" TargetMode="External" Id="R58c4828759b44810" /><Relationship Type="http://schemas.openxmlformats.org/officeDocument/2006/relationships/hyperlink" Target="https://portal.3gpp.org/desktopmodules/Release/ReleaseDetails.aspx?releaseId=192" TargetMode="External" Id="R241e63b80241487f" /><Relationship Type="http://schemas.openxmlformats.org/officeDocument/2006/relationships/hyperlink" Target="https://portal.3gpp.org/desktopmodules/WorkItem/WorkItemDetails.aspx?workitemId=860148" TargetMode="External" Id="Raccd05e08fb347be" /><Relationship Type="http://schemas.openxmlformats.org/officeDocument/2006/relationships/hyperlink" Target="https://www.3gpp.org/ftp/TSG_RAN/WG1_RL1/TSGR1_107-e/Docs/R1-2111762.zip" TargetMode="External" Id="Rd1b328d22ecf4d3b" /><Relationship Type="http://schemas.openxmlformats.org/officeDocument/2006/relationships/hyperlink" Target="https://webapp.etsi.org/teldir/ListPersDetails.asp?PersId=80122" TargetMode="External" Id="R4ccaa9353e3240b2" /><Relationship Type="http://schemas.openxmlformats.org/officeDocument/2006/relationships/hyperlink" Target="https://portal.3gpp.org/desktopmodules/Release/ReleaseDetails.aspx?releaseId=192" TargetMode="External" Id="Raaee401a721e4173" /><Relationship Type="http://schemas.openxmlformats.org/officeDocument/2006/relationships/hyperlink" Target="https://portal.3gpp.org/desktopmodules/WorkItem/WorkItemDetails.aspx?workitemId=860148" TargetMode="External" Id="R60687e409c57483f" /><Relationship Type="http://schemas.openxmlformats.org/officeDocument/2006/relationships/hyperlink" Target="https://www.3gpp.org/ftp/TSG_RAN/WG1_RL1/TSGR1_107-e/Docs/R1-2111763.zip" TargetMode="External" Id="R897bc283c4f24d5d" /><Relationship Type="http://schemas.openxmlformats.org/officeDocument/2006/relationships/hyperlink" Target="https://webapp.etsi.org/teldir/ListPersDetails.asp?PersId=80122" TargetMode="External" Id="Rbd0c0a69099a4603" /><Relationship Type="http://schemas.openxmlformats.org/officeDocument/2006/relationships/hyperlink" Target="https://portal.3gpp.org/desktopmodules/Release/ReleaseDetails.aspx?releaseId=192" TargetMode="External" Id="R5c4ce2e4c2924afe" /><Relationship Type="http://schemas.openxmlformats.org/officeDocument/2006/relationships/hyperlink" Target="https://portal.3gpp.org/desktopmodules/WorkItem/WorkItemDetails.aspx?workitemId=860148" TargetMode="External" Id="Re005d2e14d584c36" /><Relationship Type="http://schemas.openxmlformats.org/officeDocument/2006/relationships/hyperlink" Target="https://www.3gpp.org/ftp/TSG_RAN/WG1_RL1/TSGR1_107-e/Docs/R1-2111764.zip" TargetMode="External" Id="R802622ec20c8449b" /><Relationship Type="http://schemas.openxmlformats.org/officeDocument/2006/relationships/hyperlink" Target="https://webapp.etsi.org/teldir/ListPersDetails.asp?PersId=80122" TargetMode="External" Id="R1ed8d13a454748fd" /><Relationship Type="http://schemas.openxmlformats.org/officeDocument/2006/relationships/hyperlink" Target="https://portal.3gpp.org/desktopmodules/Release/ReleaseDetails.aspx?releaseId=192" TargetMode="External" Id="R677283e4bf894520" /><Relationship Type="http://schemas.openxmlformats.org/officeDocument/2006/relationships/hyperlink" Target="https://portal.3gpp.org/desktopmodules/WorkItem/WorkItemDetails.aspx?workitemId=860143" TargetMode="External" Id="Rc45156523924494c" /><Relationship Type="http://schemas.openxmlformats.org/officeDocument/2006/relationships/hyperlink" Target="https://www.3gpp.org/ftp/TSG_RAN/WG1_RL1/TSGR1_107-e/Docs/R1-2111765.zip" TargetMode="External" Id="Rbb5d0ec208b14a09" /><Relationship Type="http://schemas.openxmlformats.org/officeDocument/2006/relationships/hyperlink" Target="https://webapp.etsi.org/teldir/ListPersDetails.asp?PersId=80122" TargetMode="External" Id="Rcf020322ed6744e7" /><Relationship Type="http://schemas.openxmlformats.org/officeDocument/2006/relationships/hyperlink" Target="https://portal.3gpp.org/desktopmodules/Release/ReleaseDetails.aspx?releaseId=192" TargetMode="External" Id="R800752974c2b4159" /><Relationship Type="http://schemas.openxmlformats.org/officeDocument/2006/relationships/hyperlink" Target="https://portal.3gpp.org/desktopmodules/WorkItem/WorkItemDetails.aspx?workitemId=860149" TargetMode="External" Id="R1d0b938b4edc40de" /><Relationship Type="http://schemas.openxmlformats.org/officeDocument/2006/relationships/hyperlink" Target="https://www.3gpp.org/ftp/TSG_RAN/WG1_RL1/TSGR1_107-e/Docs/R1-2111766.zip" TargetMode="External" Id="R9d946004575a40ea" /><Relationship Type="http://schemas.openxmlformats.org/officeDocument/2006/relationships/hyperlink" Target="https://webapp.etsi.org/teldir/ListPersDetails.asp?PersId=80122" TargetMode="External" Id="R33b50a3d600b4612" /><Relationship Type="http://schemas.openxmlformats.org/officeDocument/2006/relationships/hyperlink" Target="https://portal.3gpp.org/desktopmodules/Release/ReleaseDetails.aspx?releaseId=192" TargetMode="External" Id="R483ab40b5e574635" /><Relationship Type="http://schemas.openxmlformats.org/officeDocument/2006/relationships/hyperlink" Target="https://portal.3gpp.org/desktopmodules/WorkItem/WorkItemDetails.aspx?workitemId=860062" TargetMode="External" Id="Re0f5a73e92554d56" /><Relationship Type="http://schemas.openxmlformats.org/officeDocument/2006/relationships/hyperlink" Target="https://www.3gpp.org/ftp/TSG_RAN/WG1_RL1/TSGR1_107-e/Docs/R1-2111767.zip" TargetMode="External" Id="Rf29c9c5672934765" /><Relationship Type="http://schemas.openxmlformats.org/officeDocument/2006/relationships/hyperlink" Target="https://webapp.etsi.org/teldir/ListPersDetails.asp?PersId=80122" TargetMode="External" Id="R7383a3515ecb4303" /><Relationship Type="http://schemas.openxmlformats.org/officeDocument/2006/relationships/hyperlink" Target="https://portal.3gpp.org/desktopmodules/Release/ReleaseDetails.aspx?releaseId=192" TargetMode="External" Id="Ra02a50a1b74b4315" /><Relationship Type="http://schemas.openxmlformats.org/officeDocument/2006/relationships/hyperlink" Target="https://portal.3gpp.org/desktopmodules/WorkItem/WorkItemDetails.aspx?workitemId=920169" TargetMode="External" Id="R770ae7dd48354894" /><Relationship Type="http://schemas.openxmlformats.org/officeDocument/2006/relationships/hyperlink" Target="https://www.3gpp.org/ftp/TSG_RAN/WG1_RL1/TSGR1_107-e/Docs/R1-2111768.zip" TargetMode="External" Id="R9cd8b872523842e4" /><Relationship Type="http://schemas.openxmlformats.org/officeDocument/2006/relationships/hyperlink" Target="https://webapp.etsi.org/teldir/ListPersDetails.asp?PersId=80122" TargetMode="External" Id="R477bba63abb74eb9" /><Relationship Type="http://schemas.openxmlformats.org/officeDocument/2006/relationships/hyperlink" Target="https://portal.3gpp.org/desktopmodules/Release/ReleaseDetails.aspx?releaseId=192" TargetMode="External" Id="Rf3788d6a60524493" /><Relationship Type="http://schemas.openxmlformats.org/officeDocument/2006/relationships/hyperlink" Target="https://portal.3gpp.org/desktopmodules/WorkItem/WorkItemDetails.aspx?workitemId=920169" TargetMode="External" Id="R96e59b120f23469e" /><Relationship Type="http://schemas.openxmlformats.org/officeDocument/2006/relationships/hyperlink" Target="https://www.3gpp.org/ftp/TSG_RAN/WG1_RL1/TSGR1_107-e/Docs/R1-2111769.zip" TargetMode="External" Id="Rc629d33b3506439e" /><Relationship Type="http://schemas.openxmlformats.org/officeDocument/2006/relationships/hyperlink" Target="https://webapp.etsi.org/teldir/ListPersDetails.asp?PersId=80122" TargetMode="External" Id="R74dbf1a0d9114a49" /><Relationship Type="http://schemas.openxmlformats.org/officeDocument/2006/relationships/hyperlink" Target="https://portal.3gpp.org/desktopmodules/Release/ReleaseDetails.aspx?releaseId=192" TargetMode="External" Id="R1bb117d65edc4a6b" /><Relationship Type="http://schemas.openxmlformats.org/officeDocument/2006/relationships/hyperlink" Target="https://portal.3gpp.org/desktopmodules/WorkItem/WorkItemDetails.aspx?workitemId=860140" TargetMode="External" Id="Re89f98ae705b44f2" /><Relationship Type="http://schemas.openxmlformats.org/officeDocument/2006/relationships/hyperlink" Target="https://www.3gpp.org/ftp/TSG_RAN/WG1_RL1/TSGR1_107-e/Docs/R1-2111770.zip" TargetMode="External" Id="Ra4e0cf989c70492f" /><Relationship Type="http://schemas.openxmlformats.org/officeDocument/2006/relationships/hyperlink" Target="https://webapp.etsi.org/teldir/ListPersDetails.asp?PersId=80122" TargetMode="External" Id="Rda5abd7a98a54143" /><Relationship Type="http://schemas.openxmlformats.org/officeDocument/2006/relationships/hyperlink" Target="https://portal.3gpp.org/desktopmodules/Release/ReleaseDetails.aspx?releaseId=192" TargetMode="External" Id="R0178823d0e744213" /><Relationship Type="http://schemas.openxmlformats.org/officeDocument/2006/relationships/hyperlink" Target="https://portal.3gpp.org/desktopmodules/WorkItem/WorkItemDetails.aspx?workitemId=860141" TargetMode="External" Id="R2c06f9dcb1674c33" /><Relationship Type="http://schemas.openxmlformats.org/officeDocument/2006/relationships/hyperlink" Target="https://www.3gpp.org/ftp/TSG_RAN/WG1_RL1/TSGR1_107-e/Docs/R1-2111771.zip" TargetMode="External" Id="Rd5d848c91ab04477" /><Relationship Type="http://schemas.openxmlformats.org/officeDocument/2006/relationships/hyperlink" Target="https://webapp.etsi.org/teldir/ListPersDetails.asp?PersId=80122" TargetMode="External" Id="R8f7941a5113e4b11" /><Relationship Type="http://schemas.openxmlformats.org/officeDocument/2006/relationships/hyperlink" Target="https://portal.3gpp.org/desktopmodules/Release/ReleaseDetails.aspx?releaseId=192" TargetMode="External" Id="R2921634eb6c24626" /><Relationship Type="http://schemas.openxmlformats.org/officeDocument/2006/relationships/hyperlink" Target="https://portal.3gpp.org/desktopmodules/WorkItem/WorkItemDetails.aspx?workitemId=860145" TargetMode="External" Id="R1ba7178a261947d2" /><Relationship Type="http://schemas.openxmlformats.org/officeDocument/2006/relationships/hyperlink" Target="https://www.3gpp.org/ftp/TSG_RAN/WG1_RL1/TSGR1_107-e/Docs/R1-2111772.zip" TargetMode="External" Id="R7757ec534e6345de" /><Relationship Type="http://schemas.openxmlformats.org/officeDocument/2006/relationships/hyperlink" Target="https://webapp.etsi.org/teldir/ListPersDetails.asp?PersId=80122" TargetMode="External" Id="Raed64c6705ca485c" /><Relationship Type="http://schemas.openxmlformats.org/officeDocument/2006/relationships/hyperlink" Target="https://portal.3gpp.org/desktopmodules/Release/ReleaseDetails.aspx?releaseId=192" TargetMode="External" Id="Rdd4c671d98424c7f" /><Relationship Type="http://schemas.openxmlformats.org/officeDocument/2006/relationships/hyperlink" Target="https://portal.3gpp.org/desktopmodules/WorkItem/WorkItemDetails.aspx?workitemId=860146" TargetMode="External" Id="Rc6b6a3c14c6d47c8" /><Relationship Type="http://schemas.openxmlformats.org/officeDocument/2006/relationships/hyperlink" Target="https://www.3gpp.org/ftp/TSG_RAN/WG1_RL1/TSGR1_107-e/Docs/R1-2111773.zip" TargetMode="External" Id="Rdf417cee1be94b6e" /><Relationship Type="http://schemas.openxmlformats.org/officeDocument/2006/relationships/hyperlink" Target="https://webapp.etsi.org/teldir/ListPersDetails.asp?PersId=80122" TargetMode="External" Id="R825f53a60a094db1" /><Relationship Type="http://schemas.openxmlformats.org/officeDocument/2006/relationships/hyperlink" Target="https://portal.3gpp.org/desktopmodules/Release/ReleaseDetails.aspx?releaseId=192" TargetMode="External" Id="R25f18a7d0be5445d" /><Relationship Type="http://schemas.openxmlformats.org/officeDocument/2006/relationships/hyperlink" Target="https://portal.3gpp.org/desktopmodules/WorkItem/WorkItemDetails.aspx?workitemId=900160" TargetMode="External" Id="Rf8bef130b1c8470d" /><Relationship Type="http://schemas.openxmlformats.org/officeDocument/2006/relationships/hyperlink" Target="https://www.3gpp.org/ftp/TSG_RAN/WG1_RL1/TSGR1_107-e/Docs/R1-2111774.zip" TargetMode="External" Id="Rf77eda0458c34e21" /><Relationship Type="http://schemas.openxmlformats.org/officeDocument/2006/relationships/hyperlink" Target="https://webapp.etsi.org/teldir/ListPersDetails.asp?PersId=80122" TargetMode="External" Id="R13ffe1d99221438f" /><Relationship Type="http://schemas.openxmlformats.org/officeDocument/2006/relationships/hyperlink" Target="https://portal.3gpp.org/desktopmodules/Release/ReleaseDetails.aspx?releaseId=192" TargetMode="External" Id="R62d0d1e87d444cab" /><Relationship Type="http://schemas.openxmlformats.org/officeDocument/2006/relationships/hyperlink" Target="https://portal.3gpp.org/desktopmodules/WorkItem/WorkItemDetails.aspx?workitemId=900162" TargetMode="External" Id="R69fae8bb014b4a2d" /><Relationship Type="http://schemas.openxmlformats.org/officeDocument/2006/relationships/hyperlink" Target="https://www.3gpp.org/ftp/TSG_RAN/WG1_RL1/TSGR1_107-e/Docs/R1-2111775.zip" TargetMode="External" Id="R1c06c87ceac44e7a" /><Relationship Type="http://schemas.openxmlformats.org/officeDocument/2006/relationships/hyperlink" Target="https://webapp.etsi.org/teldir/ListPersDetails.asp?PersId=80122" TargetMode="External" Id="R712455cd73764307" /><Relationship Type="http://schemas.openxmlformats.org/officeDocument/2006/relationships/hyperlink" Target="https://portal.3gpp.org/desktopmodules/Release/ReleaseDetails.aspx?releaseId=192" TargetMode="External" Id="R6cd8ccee1568483b" /><Relationship Type="http://schemas.openxmlformats.org/officeDocument/2006/relationships/hyperlink" Target="https://portal.3gpp.org/desktopmodules/WorkItem/WorkItemDetails.aspx?workitemId=860147" TargetMode="External" Id="Rd4c702a450674527" /><Relationship Type="http://schemas.openxmlformats.org/officeDocument/2006/relationships/hyperlink" Target="https://www.3gpp.org/ftp/TSG_RAN/WG1_RL1/TSGR1_107-e/Docs/R1-2111776.zip" TargetMode="External" Id="R452574d97dd94771" /><Relationship Type="http://schemas.openxmlformats.org/officeDocument/2006/relationships/hyperlink" Target="https://webapp.etsi.org/teldir/ListPersDetails.asp?PersId=80122" TargetMode="External" Id="Rf4b6313ce2a54ab5" /><Relationship Type="http://schemas.openxmlformats.org/officeDocument/2006/relationships/hyperlink" Target="https://portal.3gpp.org/desktopmodules/Release/ReleaseDetails.aspx?releaseId=192" TargetMode="External" Id="Rf4014a0dbc564fe5" /><Relationship Type="http://schemas.openxmlformats.org/officeDocument/2006/relationships/hyperlink" Target="https://portal.3gpp.org/desktopmodules/WorkItem/WorkItemDetails.aspx?workitemId=900161" TargetMode="External" Id="R5df624fe66c3431e" /><Relationship Type="http://schemas.openxmlformats.org/officeDocument/2006/relationships/hyperlink" Target="https://www.3gpp.org/ftp/TSG_RAN/WG1_RL1/TSGR1_107-e/Docs/R1-2111777.zip" TargetMode="External" Id="R057815835c47467a" /><Relationship Type="http://schemas.openxmlformats.org/officeDocument/2006/relationships/hyperlink" Target="https://webapp.etsi.org/teldir/ListPersDetails.asp?PersId=80122" TargetMode="External" Id="R6eb5bde47c934623" /><Relationship Type="http://schemas.openxmlformats.org/officeDocument/2006/relationships/hyperlink" Target="https://portal.3gpp.org/desktopmodules/Release/ReleaseDetails.aspx?releaseId=192" TargetMode="External" Id="Recad158cdb7841cc" /><Relationship Type="http://schemas.openxmlformats.org/officeDocument/2006/relationships/hyperlink" Target="https://portal.3gpp.org/desktopmodules/WorkItem/WorkItemDetails.aspx?workitemId=860150" TargetMode="External" Id="R186e497c21144dba" /><Relationship Type="http://schemas.openxmlformats.org/officeDocument/2006/relationships/hyperlink" Target="https://www.3gpp.org/ftp/TSG_RAN/WG1_RL1/TSGR1_107-e/Docs/R1-2111778.zip" TargetMode="External" Id="R1ba6601979df4e67" /><Relationship Type="http://schemas.openxmlformats.org/officeDocument/2006/relationships/hyperlink" Target="https://webapp.etsi.org/teldir/ListPersDetails.asp?PersId=80122" TargetMode="External" Id="R8f6d8f198ac04947" /><Relationship Type="http://schemas.openxmlformats.org/officeDocument/2006/relationships/hyperlink" Target="https://portal.3gpp.org/desktopmodules/Release/ReleaseDetails.aspx?releaseId=192" TargetMode="External" Id="R2fdd08bcaa4f4e65" /><Relationship Type="http://schemas.openxmlformats.org/officeDocument/2006/relationships/hyperlink" Target="https://portal.3gpp.org/desktopmodules/WorkItem/WorkItemDetails.aspx?workitemId=860142" TargetMode="External" Id="Rbcd5ea50c13740d9" /><Relationship Type="http://schemas.openxmlformats.org/officeDocument/2006/relationships/hyperlink" Target="https://www.3gpp.org/ftp/TSG_RAN/WG1_RL1/TSGR1_107-e/Docs/R1-2111779.zip" TargetMode="External" Id="R671644580f8d4eb9" /><Relationship Type="http://schemas.openxmlformats.org/officeDocument/2006/relationships/hyperlink" Target="https://webapp.etsi.org/teldir/ListPersDetails.asp?PersId=80122" TargetMode="External" Id="R1e89563c973a4908" /><Relationship Type="http://schemas.openxmlformats.org/officeDocument/2006/relationships/hyperlink" Target="https://portal.3gpp.org/desktopmodules/Release/ReleaseDetails.aspx?releaseId=192" TargetMode="External" Id="R83403141be5e4e01" /><Relationship Type="http://schemas.openxmlformats.org/officeDocument/2006/relationships/hyperlink" Target="https://portal.3gpp.org/desktopmodules/WorkItem/WorkItemDetails.aspx?workitemId=860148" TargetMode="External" Id="R112debd04fb04ad5" /><Relationship Type="http://schemas.openxmlformats.org/officeDocument/2006/relationships/hyperlink" Target="https://www.3gpp.org/ftp/TSG_RAN/WG1_RL1/TSGR1_107-e/Docs/R1-2111780.zip" TargetMode="External" Id="R1298bf453d8346b2" /><Relationship Type="http://schemas.openxmlformats.org/officeDocument/2006/relationships/hyperlink" Target="https://webapp.etsi.org/teldir/ListPersDetails.asp?PersId=80122" TargetMode="External" Id="Rc20948a2434b4064" /><Relationship Type="http://schemas.openxmlformats.org/officeDocument/2006/relationships/hyperlink" Target="https://portal.3gpp.org/desktopmodules/Release/ReleaseDetails.aspx?releaseId=192" TargetMode="External" Id="Rc13de216a0e84f15" /><Relationship Type="http://schemas.openxmlformats.org/officeDocument/2006/relationships/hyperlink" Target="https://portal.3gpp.org/desktopmodules/WorkItem/WorkItemDetails.aspx?workitemId=860143" TargetMode="External" Id="Rc70d55ea4c054104" /><Relationship Type="http://schemas.openxmlformats.org/officeDocument/2006/relationships/hyperlink" Target="https://www.3gpp.org/ftp/TSG_RAN/WG1_RL1/TSGR1_107-e/Docs/R1-2111781.zip" TargetMode="External" Id="R3fb22b23f5474103" /><Relationship Type="http://schemas.openxmlformats.org/officeDocument/2006/relationships/hyperlink" Target="https://webapp.etsi.org/teldir/ListPersDetails.asp?PersId=80122" TargetMode="External" Id="Rbd81be5d8e2346a5" /><Relationship Type="http://schemas.openxmlformats.org/officeDocument/2006/relationships/hyperlink" Target="https://portal.3gpp.org/desktopmodules/Release/ReleaseDetails.aspx?releaseId=192" TargetMode="External" Id="Rd97e12ca832948fb" /><Relationship Type="http://schemas.openxmlformats.org/officeDocument/2006/relationships/hyperlink" Target="https://portal.3gpp.org/desktopmodules/WorkItem/WorkItemDetails.aspx?workitemId=920169" TargetMode="External" Id="R8187e64b5e5a4f78" /><Relationship Type="http://schemas.openxmlformats.org/officeDocument/2006/relationships/hyperlink" Target="https://www.3gpp.org/ftp/TSG_RAN/WG1_RL1/TSGR1_107-e/Docs/R1-2111782.zip" TargetMode="External" Id="Rbe2a515f77e94a7c" /><Relationship Type="http://schemas.openxmlformats.org/officeDocument/2006/relationships/hyperlink" Target="https://webapp.etsi.org/teldir/ListPersDetails.asp?PersId=80122" TargetMode="External" Id="R3c777b6ccd6f4536" /><Relationship Type="http://schemas.openxmlformats.org/officeDocument/2006/relationships/hyperlink" Target="https://portal.3gpp.org/desktopmodules/Release/ReleaseDetails.aspx?releaseId=192" TargetMode="External" Id="R6dd9c80604e64002" /><Relationship Type="http://schemas.openxmlformats.org/officeDocument/2006/relationships/hyperlink" Target="https://portal.3gpp.org/desktopmodules/WorkItem/WorkItemDetails.aspx?workitemId=890156" TargetMode="External" Id="R66d6c424aa6f410a" /><Relationship Type="http://schemas.openxmlformats.org/officeDocument/2006/relationships/hyperlink" Target="https://www.3gpp.org/ftp/TSG_RAN/WG1_RL1/TSGR1_107-e/Docs/R1-2111783.zip" TargetMode="External" Id="Rfe5b995d58a74999" /><Relationship Type="http://schemas.openxmlformats.org/officeDocument/2006/relationships/hyperlink" Target="https://webapp.etsi.org/teldir/ListPersDetails.asp?PersId=64268" TargetMode="External" Id="Rc37aedfded9c4148" /><Relationship Type="http://schemas.openxmlformats.org/officeDocument/2006/relationships/hyperlink" Target="https://portal.3gpp.org/desktopmodules/Release/ReleaseDetails.aspx?releaseId=190" TargetMode="External" Id="Rd7e577ef932447ab" /><Relationship Type="http://schemas.openxmlformats.org/officeDocument/2006/relationships/hyperlink" Target="https://portal.3gpp.org/desktopmodules/Specifications/SpecificationDetails.aspx?specificationId=3216" TargetMode="External" Id="R76768c4b93d246dd" /><Relationship Type="http://schemas.openxmlformats.org/officeDocument/2006/relationships/hyperlink" Target="https://portal.3gpp.org/desktopmodules/WorkItem/WorkItemDetails.aspx?workitemId=750167" TargetMode="External" Id="Rd44396ca5d624f7a" /><Relationship Type="http://schemas.openxmlformats.org/officeDocument/2006/relationships/hyperlink" Target="https://www.3gpp.org/ftp/TSG_RAN/WG1_RL1/TSGR1_107-e/Docs/R1-2111784.zip" TargetMode="External" Id="R00d55e41c0014c60" /><Relationship Type="http://schemas.openxmlformats.org/officeDocument/2006/relationships/hyperlink" Target="https://webapp.etsi.org/teldir/ListPersDetails.asp?PersId=64268" TargetMode="External" Id="R6b475ebba66f4105" /><Relationship Type="http://schemas.openxmlformats.org/officeDocument/2006/relationships/hyperlink" Target="https://portal.3gpp.org/desktopmodules/Release/ReleaseDetails.aspx?releaseId=190" TargetMode="External" Id="R5477e0dca44a4dc8" /><Relationship Type="http://schemas.openxmlformats.org/officeDocument/2006/relationships/hyperlink" Target="https://portal.3gpp.org/desktopmodules/Specifications/SpecificationDetails.aspx?specificationId=3215" TargetMode="External" Id="R3b0f3f0d539b4777" /><Relationship Type="http://schemas.openxmlformats.org/officeDocument/2006/relationships/hyperlink" Target="https://portal.3gpp.org/desktopmodules/WorkItem/WorkItemDetails.aspx?workitemId=750167" TargetMode="External" Id="Rc2a2814f0f6f4a09" /><Relationship Type="http://schemas.openxmlformats.org/officeDocument/2006/relationships/hyperlink" Target="https://www.3gpp.org/ftp/TSG_RAN/WG1_RL1/TSGR1_107-e/Docs/R1-2111785.zip" TargetMode="External" Id="R8639eb3ff4c64f7b" /><Relationship Type="http://schemas.openxmlformats.org/officeDocument/2006/relationships/hyperlink" Target="https://webapp.etsi.org/teldir/ListPersDetails.asp?PersId=64268" TargetMode="External" Id="Recc848fe898d4395" /><Relationship Type="http://schemas.openxmlformats.org/officeDocument/2006/relationships/hyperlink" Target="https://portal.3gpp.org/desktopmodules/Release/ReleaseDetails.aspx?releaseId=190" TargetMode="External" Id="R4498946c59a74da4" /><Relationship Type="http://schemas.openxmlformats.org/officeDocument/2006/relationships/hyperlink" Target="https://portal.3gpp.org/desktopmodules/Specifications/SpecificationDetails.aspx?specificationId=3215" TargetMode="External" Id="Rc39bc07bf38c4fbf" /><Relationship Type="http://schemas.openxmlformats.org/officeDocument/2006/relationships/hyperlink" Target="https://portal.3gpp.org/desktopmodules/WorkItem/WorkItemDetails.aspx?workitemId=750167" TargetMode="External" Id="Rb6e64728542d4c9f" /><Relationship Type="http://schemas.openxmlformats.org/officeDocument/2006/relationships/hyperlink" Target="https://www.3gpp.org/ftp/TSG_RAN/WG1_RL1/TSGR1_107-e/Docs/R1-2111786.zip" TargetMode="External" Id="Rca7e923c342c44a5" /><Relationship Type="http://schemas.openxmlformats.org/officeDocument/2006/relationships/hyperlink" Target="https://webapp.etsi.org/teldir/ListPersDetails.asp?PersId=79461" TargetMode="External" Id="R73f1392542414a97" /><Relationship Type="http://schemas.openxmlformats.org/officeDocument/2006/relationships/hyperlink" Target="https://portal.3gpp.org/desktopmodules/Release/ReleaseDetails.aspx?releaseId=192" TargetMode="External" Id="R59be23c6ad864c46" /><Relationship Type="http://schemas.openxmlformats.org/officeDocument/2006/relationships/hyperlink" Target="https://portal.3gpp.org/desktopmodules/WorkItem/WorkItemDetails.aspx?workitemId=860140" TargetMode="External" Id="R570f507ceeb74fa8" /><Relationship Type="http://schemas.openxmlformats.org/officeDocument/2006/relationships/hyperlink" Target="https://www.3gpp.org/ftp/TSG_RAN/WG1_RL1/TSGR1_107-e/Docs/R1-2111787.zip" TargetMode="External" Id="Rebdcc850bbd34d1d" /><Relationship Type="http://schemas.openxmlformats.org/officeDocument/2006/relationships/hyperlink" Target="https://webapp.etsi.org/teldir/ListPersDetails.asp?PersId=79461" TargetMode="External" Id="Rf6cb0d6c4e6e4e6e" /><Relationship Type="http://schemas.openxmlformats.org/officeDocument/2006/relationships/hyperlink" Target="https://portal.3gpp.org/desktopmodules/Release/ReleaseDetails.aspx?releaseId=192" TargetMode="External" Id="Rb1ce242e4f62483b" /><Relationship Type="http://schemas.openxmlformats.org/officeDocument/2006/relationships/hyperlink" Target="https://portal.3gpp.org/desktopmodules/WorkItem/WorkItemDetails.aspx?workitemId=860062" TargetMode="External" Id="R6bb314ddaee143b7" /><Relationship Type="http://schemas.openxmlformats.org/officeDocument/2006/relationships/hyperlink" Target="https://www.3gpp.org/ftp/TSG_RAN/WG1_RL1/TSGR1_107-e/Docs/R1-2111788.zip" TargetMode="External" Id="R65902a0eeeb04899" /><Relationship Type="http://schemas.openxmlformats.org/officeDocument/2006/relationships/hyperlink" Target="https://webapp.etsi.org/teldir/ListPersDetails.asp?PersId=71925" TargetMode="External" Id="R29164d1afcca4202" /><Relationship Type="http://schemas.openxmlformats.org/officeDocument/2006/relationships/hyperlink" Target="https://portal.3gpp.org/desktopmodules/Release/ReleaseDetails.aspx?releaseId=192" TargetMode="External" Id="Rfe81c3663f2148c7" /><Relationship Type="http://schemas.openxmlformats.org/officeDocument/2006/relationships/hyperlink" Target="https://portal.3gpp.org/desktopmodules/WorkItem/WorkItemDetails.aspx?workitemId=860141" TargetMode="External" Id="R3a6ea689c8e54d12" /><Relationship Type="http://schemas.openxmlformats.org/officeDocument/2006/relationships/hyperlink" Target="https://www.3gpp.org/ftp/TSG_RAN/WG1_RL1/TSGR1_107-e/Docs/R1-2111789.zip" TargetMode="External" Id="R5d0819bb117f468f" /><Relationship Type="http://schemas.openxmlformats.org/officeDocument/2006/relationships/hyperlink" Target="https://webapp.etsi.org/teldir/ListPersDetails.asp?PersId=65696" TargetMode="External" Id="Rdf4950745a644c07" /><Relationship Type="http://schemas.openxmlformats.org/officeDocument/2006/relationships/hyperlink" Target="https://portal.3gpp.org/desktopmodules/Release/ReleaseDetails.aspx?releaseId=190" TargetMode="External" Id="Rd177d5c6e8d349c3" /><Relationship Type="http://schemas.openxmlformats.org/officeDocument/2006/relationships/hyperlink" Target="https://portal.3gpp.org/desktopmodules/WorkItem/WorkItemDetails.aspx?workitemId=750167" TargetMode="External" Id="Re52a21606a7945c8" /><Relationship Type="http://schemas.openxmlformats.org/officeDocument/2006/relationships/hyperlink" Target="https://www.3gpp.org/ftp/TSG_RAN/WG1_RL1/TSGR1_107-e/Docs/R1-2111790.zip" TargetMode="External" Id="R90e6bc84080741a7" /><Relationship Type="http://schemas.openxmlformats.org/officeDocument/2006/relationships/hyperlink" Target="https://webapp.etsi.org/teldir/ListPersDetails.asp?PersId=83100" TargetMode="External" Id="R2f6c96fbb44447cb" /><Relationship Type="http://schemas.openxmlformats.org/officeDocument/2006/relationships/hyperlink" Target="https://portal.3gpp.org/desktopmodules/Release/ReleaseDetails.aspx?releaseId=192" TargetMode="External" Id="R82e321219d7c4e15" /><Relationship Type="http://schemas.openxmlformats.org/officeDocument/2006/relationships/hyperlink" Target="https://portal.3gpp.org/desktopmodules/WorkItem/WorkItemDetails.aspx?workitemId=860146" TargetMode="External" Id="R39c12579e730432e" /><Relationship Type="http://schemas.openxmlformats.org/officeDocument/2006/relationships/hyperlink" Target="https://www.3gpp.org/ftp/TSG_RAN/WG1_RL1/TSGR1_107-e/Docs/R1-2111791.zip" TargetMode="External" Id="Rd38bfd8a2d9c4a7b" /><Relationship Type="http://schemas.openxmlformats.org/officeDocument/2006/relationships/hyperlink" Target="https://webapp.etsi.org/teldir/ListPersDetails.asp?PersId=92661" TargetMode="External" Id="R3bd25fc4449f4a93" /><Relationship Type="http://schemas.openxmlformats.org/officeDocument/2006/relationships/hyperlink" Target="https://portal.3gpp.org/desktopmodules/Release/ReleaseDetails.aspx?releaseId=192" TargetMode="External" Id="R83254bd9e124477e" /><Relationship Type="http://schemas.openxmlformats.org/officeDocument/2006/relationships/hyperlink" Target="https://portal.3gpp.org/desktopmodules/WorkItem/WorkItemDetails.aspx?workitemId=860145" TargetMode="External" Id="Red12a091005f4b91" /><Relationship Type="http://schemas.openxmlformats.org/officeDocument/2006/relationships/hyperlink" Target="https://www.3gpp.org/ftp/TSG_RAN/WG1_RL1/TSGR1_107-e/Docs/R1-2111792.zip" TargetMode="External" Id="R8557c673ff9f4b82" /><Relationship Type="http://schemas.openxmlformats.org/officeDocument/2006/relationships/hyperlink" Target="https://webapp.etsi.org/teldir/ListPersDetails.asp?PersId=87465" TargetMode="External" Id="R5a1cfd2f17d6424a" /><Relationship Type="http://schemas.openxmlformats.org/officeDocument/2006/relationships/hyperlink" Target="https://portal.3gpp.org/desktopmodules/Release/ReleaseDetails.aspx?releaseId=192" TargetMode="External" Id="R01ec9954552345b6" /><Relationship Type="http://schemas.openxmlformats.org/officeDocument/2006/relationships/hyperlink" Target="https://portal.3gpp.org/desktopmodules/WorkItem/WorkItemDetails.aspx?workitemId=900161" TargetMode="External" Id="R00d98ed17da04383" /><Relationship Type="http://schemas.openxmlformats.org/officeDocument/2006/relationships/hyperlink" Target="https://www.3gpp.org/ftp/TSG_RAN/WG1_RL1/TSGR1_107-e/Docs/R1-2111793.zip" TargetMode="External" Id="Rccafa30c63a44457" /><Relationship Type="http://schemas.openxmlformats.org/officeDocument/2006/relationships/hyperlink" Target="https://webapp.etsi.org/teldir/ListPersDetails.asp?PersId=87465" TargetMode="External" Id="R418efd7353be49f3" /><Relationship Type="http://schemas.openxmlformats.org/officeDocument/2006/relationships/hyperlink" Target="https://portal.3gpp.org/desktopmodules/Release/ReleaseDetails.aspx?releaseId=192" TargetMode="External" Id="Rcf04257b0d3d46a5" /><Relationship Type="http://schemas.openxmlformats.org/officeDocument/2006/relationships/hyperlink" Target="https://portal.3gpp.org/desktopmodules/WorkItem/WorkItemDetails.aspx?workitemId=900161" TargetMode="External" Id="Re880234c66154c1b" /><Relationship Type="http://schemas.openxmlformats.org/officeDocument/2006/relationships/hyperlink" Target="https://www.3gpp.org/ftp/TSG_RAN/WG1_RL1/TSGR1_107-e/Docs/R1-2111794.zip" TargetMode="External" Id="R74338a15cd1b465c" /><Relationship Type="http://schemas.openxmlformats.org/officeDocument/2006/relationships/hyperlink" Target="https://webapp.etsi.org/teldir/ListPersDetails.asp?PersId=87465" TargetMode="External" Id="R391c65bb8a034acc" /><Relationship Type="http://schemas.openxmlformats.org/officeDocument/2006/relationships/hyperlink" Target="https://portal.3gpp.org/desktopmodules/Release/ReleaseDetails.aspx?releaseId=192" TargetMode="External" Id="Red22974263d644c3" /><Relationship Type="http://schemas.openxmlformats.org/officeDocument/2006/relationships/hyperlink" Target="https://portal.3gpp.org/desktopmodules/WorkItem/WorkItemDetails.aspx?workitemId=900161" TargetMode="External" Id="R40c2364e7e2147ef" /><Relationship Type="http://schemas.openxmlformats.org/officeDocument/2006/relationships/hyperlink" Target="https://www.3gpp.org/ftp/TSG_RAN/WG1_RL1/TSGR1_107-e/Docs/R1-2111795.zip" TargetMode="External" Id="R1957a72b78674814" /><Relationship Type="http://schemas.openxmlformats.org/officeDocument/2006/relationships/hyperlink" Target="https://webapp.etsi.org/teldir/ListPersDetails.asp?PersId=87465" TargetMode="External" Id="Rca5247b62fcd4a43" /><Relationship Type="http://schemas.openxmlformats.org/officeDocument/2006/relationships/hyperlink" Target="https://portal.3gpp.org/desktopmodules/Release/ReleaseDetails.aspx?releaseId=192" TargetMode="External" Id="R7d42f55002fe45c9" /><Relationship Type="http://schemas.openxmlformats.org/officeDocument/2006/relationships/hyperlink" Target="https://portal.3gpp.org/desktopmodules/WorkItem/WorkItemDetails.aspx?workitemId=900161" TargetMode="External" Id="R4315354565c94b28" /><Relationship Type="http://schemas.openxmlformats.org/officeDocument/2006/relationships/hyperlink" Target="https://www.3gpp.org/ftp/TSG_RAN/WG1_RL1/TSGR1_107-e/Docs/R1-2111796.zip" TargetMode="External" Id="Rb96879ba9e8f4300" /><Relationship Type="http://schemas.openxmlformats.org/officeDocument/2006/relationships/hyperlink" Target="https://webapp.etsi.org/teldir/ListPersDetails.asp?PersId=87465" TargetMode="External" Id="R41ff155b37db4129" /><Relationship Type="http://schemas.openxmlformats.org/officeDocument/2006/relationships/hyperlink" Target="https://portal.3gpp.org/desktopmodules/Release/ReleaseDetails.aspx?releaseId=192" TargetMode="External" Id="R9e9aa076e5b04906" /><Relationship Type="http://schemas.openxmlformats.org/officeDocument/2006/relationships/hyperlink" Target="https://portal.3gpp.org/desktopmodules/WorkItem/WorkItemDetails.aspx?workitemId=900161" TargetMode="External" Id="R16a194bc2e7a428d" /><Relationship Type="http://schemas.openxmlformats.org/officeDocument/2006/relationships/hyperlink" Target="https://www.3gpp.org/ftp/TSG_RAN/WG1_RL1/TSGR1_107-e/Docs/R1-2111797.zip" TargetMode="External" Id="Rb29a17c55c454c18" /><Relationship Type="http://schemas.openxmlformats.org/officeDocument/2006/relationships/hyperlink" Target="https://webapp.etsi.org/teldir/ListPersDetails.asp?PersId=87465" TargetMode="External" Id="R1acdbd9ecb164139" /><Relationship Type="http://schemas.openxmlformats.org/officeDocument/2006/relationships/hyperlink" Target="https://portal.3gpp.org/desktopmodules/Release/ReleaseDetails.aspx?releaseId=192" TargetMode="External" Id="Reb74f7523d864e7e" /><Relationship Type="http://schemas.openxmlformats.org/officeDocument/2006/relationships/hyperlink" Target="https://portal.3gpp.org/desktopmodules/WorkItem/WorkItemDetails.aspx?workitemId=900160" TargetMode="External" Id="Rab1a23baca15485e" /><Relationship Type="http://schemas.openxmlformats.org/officeDocument/2006/relationships/hyperlink" Target="https://www.3gpp.org/ftp/TSG_RAN/WG1_RL1/TSGR1_107-e/Docs/R1-2111798.zip" TargetMode="External" Id="Ra740d2a7fa3245ec" /><Relationship Type="http://schemas.openxmlformats.org/officeDocument/2006/relationships/hyperlink" Target="https://webapp.etsi.org/teldir/ListPersDetails.asp?PersId=87465" TargetMode="External" Id="R4133fa7e45be45d2" /><Relationship Type="http://schemas.openxmlformats.org/officeDocument/2006/relationships/hyperlink" Target="https://portal.3gpp.org/desktopmodules/Release/ReleaseDetails.aspx?releaseId=192" TargetMode="External" Id="Red893634d30541ad" /><Relationship Type="http://schemas.openxmlformats.org/officeDocument/2006/relationships/hyperlink" Target="https://portal.3gpp.org/desktopmodules/WorkItem/WorkItemDetails.aspx?workitemId=900160" TargetMode="External" Id="R46e262719b0746aa" /><Relationship Type="http://schemas.openxmlformats.org/officeDocument/2006/relationships/hyperlink" Target="https://www.3gpp.org/ftp/TSG_RAN/WG1_RL1/TSGR1_107-e/Docs/R1-2111799.zip" TargetMode="External" Id="R06d8511702f546ac" /><Relationship Type="http://schemas.openxmlformats.org/officeDocument/2006/relationships/hyperlink" Target="https://webapp.etsi.org/teldir/ListPersDetails.asp?PersId=87465" TargetMode="External" Id="R005ad2ccceb74ba8" /><Relationship Type="http://schemas.openxmlformats.org/officeDocument/2006/relationships/hyperlink" Target="https://portal.3gpp.org/desktopmodules/Release/ReleaseDetails.aspx?releaseId=192" TargetMode="External" Id="R28af7460408e4c7d" /><Relationship Type="http://schemas.openxmlformats.org/officeDocument/2006/relationships/hyperlink" Target="https://portal.3gpp.org/desktopmodules/WorkItem/WorkItemDetails.aspx?workitemId=900160" TargetMode="External" Id="Rbc94b902102740e2" /><Relationship Type="http://schemas.openxmlformats.org/officeDocument/2006/relationships/hyperlink" Target="https://www.3gpp.org/ftp/TSG_RAN/WG1_RL1/TSGR1_107-e/Docs/R1-2111800.zip" TargetMode="External" Id="R286b741fbaeb4a9c" /><Relationship Type="http://schemas.openxmlformats.org/officeDocument/2006/relationships/hyperlink" Target="https://webapp.etsi.org/teldir/ListPersDetails.asp?PersId=87465" TargetMode="External" Id="R800796307b234d3d" /><Relationship Type="http://schemas.openxmlformats.org/officeDocument/2006/relationships/hyperlink" Target="https://portal.3gpp.org/desktopmodules/Release/ReleaseDetails.aspx?releaseId=192" TargetMode="External" Id="R297207b6c18348a2" /><Relationship Type="http://schemas.openxmlformats.org/officeDocument/2006/relationships/hyperlink" Target="https://portal.3gpp.org/desktopmodules/WorkItem/WorkItemDetails.aspx?workitemId=900160" TargetMode="External" Id="Rb6be2cd925be435b" /><Relationship Type="http://schemas.openxmlformats.org/officeDocument/2006/relationships/hyperlink" Target="https://www.3gpp.org/ftp/TSG_RAN/WG1_RL1/TSGR1_107-e/Docs/R1-2111801.zip" TargetMode="External" Id="Rbf793ccf8244416c" /><Relationship Type="http://schemas.openxmlformats.org/officeDocument/2006/relationships/hyperlink" Target="https://webapp.etsi.org/teldir/ListPersDetails.asp?PersId=87465" TargetMode="External" Id="Rbb48280449b94464" /><Relationship Type="http://schemas.openxmlformats.org/officeDocument/2006/relationships/hyperlink" Target="https://portal.3gpp.org/desktopmodules/Release/ReleaseDetails.aspx?releaseId=192" TargetMode="External" Id="R4f6d486366344108" /><Relationship Type="http://schemas.openxmlformats.org/officeDocument/2006/relationships/hyperlink" Target="https://portal.3gpp.org/desktopmodules/WorkItem/WorkItemDetails.aspx?workitemId=900160" TargetMode="External" Id="R105622645dce4960" /><Relationship Type="http://schemas.openxmlformats.org/officeDocument/2006/relationships/hyperlink" Target="https://www.3gpp.org/ftp/TSG_RAN/WG1_RL1/TSGR1_107-e/Docs/R1-2111802.zip" TargetMode="External" Id="R47bd9e402de546b3" /><Relationship Type="http://schemas.openxmlformats.org/officeDocument/2006/relationships/hyperlink" Target="https://webapp.etsi.org/teldir/ListPersDetails.asp?PersId=87465" TargetMode="External" Id="Rc9b0286be8194bc4" /><Relationship Type="http://schemas.openxmlformats.org/officeDocument/2006/relationships/hyperlink" Target="https://portal.3gpp.org/desktopmodules/Release/ReleaseDetails.aspx?releaseId=192" TargetMode="External" Id="R9d8eab12bd324a43" /><Relationship Type="http://schemas.openxmlformats.org/officeDocument/2006/relationships/hyperlink" Target="https://portal.3gpp.org/desktopmodules/WorkItem/WorkItemDetails.aspx?workitemId=900160" TargetMode="External" Id="Rcfd2c2b348b6425e" /><Relationship Type="http://schemas.openxmlformats.org/officeDocument/2006/relationships/hyperlink" Target="https://www.3gpp.org/ftp/TSG_RAN/WG1_RL1/TSGR1_107-e/Docs/R1-2111803.zip" TargetMode="External" Id="R710d93e9881247dc" /><Relationship Type="http://schemas.openxmlformats.org/officeDocument/2006/relationships/hyperlink" Target="https://webapp.etsi.org/teldir/ListPersDetails.asp?PersId=70953" TargetMode="External" Id="Rb73b9fc791b04300" /><Relationship Type="http://schemas.openxmlformats.org/officeDocument/2006/relationships/hyperlink" Target="https://portal.3gpp.org/desktopmodules/Release/ReleaseDetails.aspx?releaseId=192" TargetMode="External" Id="Rb1e461993f744ba8" /><Relationship Type="http://schemas.openxmlformats.org/officeDocument/2006/relationships/hyperlink" Target="https://portal.3gpp.org/desktopmodules/WorkItem/WorkItemDetails.aspx?workitemId=860140" TargetMode="External" Id="R85b5d390194c4516" /><Relationship Type="http://schemas.openxmlformats.org/officeDocument/2006/relationships/hyperlink" Target="https://www.3gpp.org/ftp/TSG_RAN/WG1_RL1/TSGR1_107-e/Docs/R1-2111804.zip" TargetMode="External" Id="Rea18f88c35094344" /><Relationship Type="http://schemas.openxmlformats.org/officeDocument/2006/relationships/hyperlink" Target="https://webapp.etsi.org/teldir/ListPersDetails.asp?PersId=70953" TargetMode="External" Id="R91823830768a409c" /><Relationship Type="http://schemas.openxmlformats.org/officeDocument/2006/relationships/hyperlink" Target="https://portal.3gpp.org/desktopmodules/Release/ReleaseDetails.aspx?releaseId=192" TargetMode="External" Id="Raa6c2bf7556542d3" /><Relationship Type="http://schemas.openxmlformats.org/officeDocument/2006/relationships/hyperlink" Target="https://portal.3gpp.org/desktopmodules/WorkItem/WorkItemDetails.aspx?workitemId=860150" TargetMode="External" Id="Rd1e4b67a7cc1458e" /><Relationship Type="http://schemas.openxmlformats.org/officeDocument/2006/relationships/hyperlink" Target="https://www.3gpp.org/ftp/TSG_RAN/WG1_RL1/TSGR1_107-e/Docs/R1-2111805.zip" TargetMode="External" Id="Rc998312af8994540" /><Relationship Type="http://schemas.openxmlformats.org/officeDocument/2006/relationships/hyperlink" Target="https://webapp.etsi.org/teldir/ListPersDetails.asp?PersId=70953" TargetMode="External" Id="R1700414f2fef48d5" /><Relationship Type="http://schemas.openxmlformats.org/officeDocument/2006/relationships/hyperlink" Target="https://portal.3gpp.org/desktopmodules/Release/ReleaseDetails.aspx?releaseId=192" TargetMode="External" Id="Rf84770ebfe3d4465" /><Relationship Type="http://schemas.openxmlformats.org/officeDocument/2006/relationships/hyperlink" Target="https://portal.3gpp.org/desktopmodules/WorkItem/WorkItemDetails.aspx?workitemId=860150" TargetMode="External" Id="R62717a3d07654bed" /><Relationship Type="http://schemas.openxmlformats.org/officeDocument/2006/relationships/hyperlink" Target="https://www.3gpp.org/ftp/TSG_RAN/WG1_RL1/TSGR1_107-e/Docs/R1-2111806.zip" TargetMode="External" Id="R114341326f99446c" /><Relationship Type="http://schemas.openxmlformats.org/officeDocument/2006/relationships/hyperlink" Target="https://webapp.etsi.org/teldir/ListPersDetails.asp?PersId=70953" TargetMode="External" Id="R587c07d927fa4375" /><Relationship Type="http://schemas.openxmlformats.org/officeDocument/2006/relationships/hyperlink" Target="https://portal.3gpp.org/desktopmodules/Release/ReleaseDetails.aspx?releaseId=192" TargetMode="External" Id="Rf0a647f66c8c4d7b" /><Relationship Type="http://schemas.openxmlformats.org/officeDocument/2006/relationships/hyperlink" Target="https://portal.3gpp.org/desktopmodules/WorkItem/WorkItemDetails.aspx?workitemId=860062" TargetMode="External" Id="R41f9dcc478bb4c83" /><Relationship Type="http://schemas.openxmlformats.org/officeDocument/2006/relationships/hyperlink" Target="https://webapp.etsi.org/teldir/ListPersDetails.asp?PersId=70953" TargetMode="External" Id="R60a3409183094d1a" /><Relationship Type="http://schemas.openxmlformats.org/officeDocument/2006/relationships/hyperlink" Target="https://portal.3gpp.org/desktopmodules/Release/ReleaseDetails.aspx?releaseId=192" TargetMode="External" Id="R9cf4bd60ec7d4066" /><Relationship Type="http://schemas.openxmlformats.org/officeDocument/2006/relationships/hyperlink" Target="https://portal.3gpp.org/desktopmodules/WorkItem/WorkItemDetails.aspx?workitemId=860140" TargetMode="External" Id="Raa1a8a8e35d04763" /><Relationship Type="http://schemas.openxmlformats.org/officeDocument/2006/relationships/hyperlink" Target="https://webapp.etsi.org/teldir/ListPersDetails.asp?PersId=70953" TargetMode="External" Id="R2a92e95a7485470e" /><Relationship Type="http://schemas.openxmlformats.org/officeDocument/2006/relationships/hyperlink" Target="https://portal.3gpp.org/desktopmodules/Release/ReleaseDetails.aspx?releaseId=192" TargetMode="External" Id="R3aff459ec55e44d0" /><Relationship Type="http://schemas.openxmlformats.org/officeDocument/2006/relationships/hyperlink" Target="https://portal.3gpp.org/desktopmodules/WorkItem/WorkItemDetails.aspx?workitemId=860141" TargetMode="External" Id="R90056c287cfa480d" /><Relationship Type="http://schemas.openxmlformats.org/officeDocument/2006/relationships/hyperlink" Target="https://webapp.etsi.org/teldir/ListPersDetails.asp?PersId=70953" TargetMode="External" Id="R67a4891ff8ab4b5a" /><Relationship Type="http://schemas.openxmlformats.org/officeDocument/2006/relationships/hyperlink" Target="https://portal.3gpp.org/desktopmodules/Release/ReleaseDetails.aspx?releaseId=192" TargetMode="External" Id="R27ddcdd6e8924d85" /><Relationship Type="http://schemas.openxmlformats.org/officeDocument/2006/relationships/hyperlink" Target="https://portal.3gpp.org/desktopmodules/WorkItem/WorkItemDetails.aspx?workitemId=860146" TargetMode="External" Id="R7186e7fc81bd4321" /><Relationship Type="http://schemas.openxmlformats.org/officeDocument/2006/relationships/hyperlink" Target="https://webapp.etsi.org/teldir/ListPersDetails.asp?PersId=70953" TargetMode="External" Id="Rd7ba619650aa402d" /><Relationship Type="http://schemas.openxmlformats.org/officeDocument/2006/relationships/hyperlink" Target="https://portal.3gpp.org/desktopmodules/Release/ReleaseDetails.aspx?releaseId=192" TargetMode="External" Id="Rb593263dc09c4c8b" /><Relationship Type="http://schemas.openxmlformats.org/officeDocument/2006/relationships/hyperlink" Target="https://portal.3gpp.org/desktopmodules/WorkItem/WorkItemDetails.aspx?workitemId=900160" TargetMode="External" Id="Red01df7347a34cd1" /><Relationship Type="http://schemas.openxmlformats.org/officeDocument/2006/relationships/hyperlink" Target="https://webapp.etsi.org/teldir/ListPersDetails.asp?PersId=70953" TargetMode="External" Id="Rc249782c3abf4ed7" /><Relationship Type="http://schemas.openxmlformats.org/officeDocument/2006/relationships/hyperlink" Target="https://portal.3gpp.org/desktopmodules/Release/ReleaseDetails.aspx?releaseId=192" TargetMode="External" Id="R15f9195322834a5a" /><Relationship Type="http://schemas.openxmlformats.org/officeDocument/2006/relationships/hyperlink" Target="https://portal.3gpp.org/desktopmodules/WorkItem/WorkItemDetails.aspx?workitemId=860150" TargetMode="External" Id="Rcbba39ceccd344a7" /><Relationship Type="http://schemas.openxmlformats.org/officeDocument/2006/relationships/hyperlink" Target="https://webapp.etsi.org/teldir/ListPersDetails.asp?PersId=70953" TargetMode="External" Id="R9b4b2bd9c79b435e" /><Relationship Type="http://schemas.openxmlformats.org/officeDocument/2006/relationships/hyperlink" Target="https://portal.3gpp.org/desktopmodules/Release/ReleaseDetails.aspx?releaseId=192" TargetMode="External" Id="R3d365d0d54d542e3" /><Relationship Type="http://schemas.openxmlformats.org/officeDocument/2006/relationships/hyperlink" Target="https://portal.3gpp.org/desktopmodules/WorkItem/WorkItemDetails.aspx?workitemId=860143" TargetMode="External" Id="R0c9ce51a8d5448c8" /><Relationship Type="http://schemas.openxmlformats.org/officeDocument/2006/relationships/hyperlink" Target="https://webapp.etsi.org/teldir/ListPersDetails.asp?PersId=70953" TargetMode="External" Id="R56541d7d475e4860" /><Relationship Type="http://schemas.openxmlformats.org/officeDocument/2006/relationships/hyperlink" Target="https://portal.3gpp.org/desktopmodules/Release/ReleaseDetails.aspx?releaseId=192" TargetMode="External" Id="R183a4080c96444fd" /><Relationship Type="http://schemas.openxmlformats.org/officeDocument/2006/relationships/hyperlink" Target="https://portal.3gpp.org/desktopmodules/WorkItem/WorkItemDetails.aspx?workitemId=920169" TargetMode="External" Id="R6517a79a289d4aad" /><Relationship Type="http://schemas.openxmlformats.org/officeDocument/2006/relationships/hyperlink" Target="https://webapp.etsi.org/teldir/ListPersDetails.asp?PersId=70953" TargetMode="External" Id="R169995c4d9d64b75" /><Relationship Type="http://schemas.openxmlformats.org/officeDocument/2006/relationships/hyperlink" Target="https://portal.3gpp.org/desktopmodules/Release/ReleaseDetails.aspx?releaseId=192" TargetMode="External" Id="R41e7464f0bef4212" /><Relationship Type="http://schemas.openxmlformats.org/officeDocument/2006/relationships/hyperlink" Target="https://portal.3gpp.org/desktopmodules/WorkItem/WorkItemDetails.aspx?workitemId=890156" TargetMode="External" Id="R75b8118bfb43428a" /><Relationship Type="http://schemas.openxmlformats.org/officeDocument/2006/relationships/hyperlink" Target="https://www.3gpp.org/ftp/TSG_RAN/WG1_RL1/TSGR1_107-e/Docs/R1-2111815.zip" TargetMode="External" Id="R27c6add74a3846cf" /><Relationship Type="http://schemas.openxmlformats.org/officeDocument/2006/relationships/hyperlink" Target="https://webapp.etsi.org/teldir/ListPersDetails.asp?PersId=47002" TargetMode="External" Id="Rc0bcd23fde644e3e" /><Relationship Type="http://schemas.openxmlformats.org/officeDocument/2006/relationships/hyperlink" Target="https://portal.3gpp.org/desktopmodules/Release/ReleaseDetails.aspx?releaseId=192" TargetMode="External" Id="R22a9a411275942e8" /><Relationship Type="http://schemas.openxmlformats.org/officeDocument/2006/relationships/hyperlink" Target="https://portal.3gpp.org/desktopmodules/WorkItem/WorkItemDetails.aspx?workitemId=860142" TargetMode="External" Id="R64031a939cd14547" /><Relationship Type="http://schemas.openxmlformats.org/officeDocument/2006/relationships/hyperlink" Target="https://www.3gpp.org/ftp/TSG_RAN/WG1_RL1/TSGR1_107-e/Docs/R1-2111816.zip" TargetMode="External" Id="R58c7b9142ad8463c" /><Relationship Type="http://schemas.openxmlformats.org/officeDocument/2006/relationships/hyperlink" Target="https://webapp.etsi.org/teldir/ListPersDetails.asp?PersId=47002" TargetMode="External" Id="Rd8dd5201b4194e88" /><Relationship Type="http://schemas.openxmlformats.org/officeDocument/2006/relationships/hyperlink" Target="https://portal.3gpp.org/desktopmodules/Release/ReleaseDetails.aspx?releaseId=192" TargetMode="External" Id="R13d2acca1c7f431d" /><Relationship Type="http://schemas.openxmlformats.org/officeDocument/2006/relationships/hyperlink" Target="https://portal.3gpp.org/desktopmodules/WorkItem/WorkItemDetails.aspx?workitemId=860142" TargetMode="External" Id="R31b189aac7b74996" /><Relationship Type="http://schemas.openxmlformats.org/officeDocument/2006/relationships/hyperlink" Target="https://www.3gpp.org/ftp/TSG_RAN/WG1_RL1/TSGR1_107-e/Docs/R1-2111817.zip" TargetMode="External" Id="Ree4207d833aa4bc0" /><Relationship Type="http://schemas.openxmlformats.org/officeDocument/2006/relationships/hyperlink" Target="https://webapp.etsi.org/teldir/ListPersDetails.asp?PersId=47002" TargetMode="External" Id="Rc05f3abaec8549a9" /><Relationship Type="http://schemas.openxmlformats.org/officeDocument/2006/relationships/hyperlink" Target="https://portal.3gpp.org/desktopmodules/Release/ReleaseDetails.aspx?releaseId=192" TargetMode="External" Id="R3f0ff16a171d4225" /><Relationship Type="http://schemas.openxmlformats.org/officeDocument/2006/relationships/hyperlink" Target="https://portal.3gpp.org/desktopmodules/WorkItem/WorkItemDetails.aspx?workitemId=860142" TargetMode="External" Id="R74068a4971004bed" /><Relationship Type="http://schemas.openxmlformats.org/officeDocument/2006/relationships/hyperlink" Target="https://www.3gpp.org/ftp/TSG_RAN/WG1_RL1/TSGR1_107-e/Docs/R1-2111818.zip" TargetMode="External" Id="R4db8424d16894c4c" /><Relationship Type="http://schemas.openxmlformats.org/officeDocument/2006/relationships/hyperlink" Target="https://webapp.etsi.org/teldir/ListPersDetails.asp?PersId=47002" TargetMode="External" Id="R534fba53afbe410a" /><Relationship Type="http://schemas.openxmlformats.org/officeDocument/2006/relationships/hyperlink" Target="https://portal.3gpp.org/desktopmodules/Release/ReleaseDetails.aspx?releaseId=192" TargetMode="External" Id="R40407565f3414298" /><Relationship Type="http://schemas.openxmlformats.org/officeDocument/2006/relationships/hyperlink" Target="https://portal.3gpp.org/desktopmodules/WorkItem/WorkItemDetails.aspx?workitemId=860142" TargetMode="External" Id="R635d7e8cd30e404a" /><Relationship Type="http://schemas.openxmlformats.org/officeDocument/2006/relationships/hyperlink" Target="https://webapp.etsi.org/teldir/ListPersDetails.asp?PersId=47002" TargetMode="External" Id="R7c524f884f044062" /><Relationship Type="http://schemas.openxmlformats.org/officeDocument/2006/relationships/hyperlink" Target="https://portal.3gpp.org/desktopmodules/Release/ReleaseDetails.aspx?releaseId=192" TargetMode="External" Id="R4f1e9c0ab54643fc" /><Relationship Type="http://schemas.openxmlformats.org/officeDocument/2006/relationships/hyperlink" Target="https://portal.3gpp.org/desktopmodules/WorkItem/WorkItemDetails.aspx?workitemId=860142" TargetMode="External" Id="R4bddd1b6cbc04dae" /><Relationship Type="http://schemas.openxmlformats.org/officeDocument/2006/relationships/hyperlink" Target="https://www.3gpp.org/ftp/TSG_RAN/WG1_RL1/TSGR1_107-e/Docs/R1-2111820.zip" TargetMode="External" Id="R88b50c2b0768450f" /><Relationship Type="http://schemas.openxmlformats.org/officeDocument/2006/relationships/hyperlink" Target="https://webapp.etsi.org/teldir/ListPersDetails.asp?PersId=93880" TargetMode="External" Id="Rb2f5ea0ed41f43fa" /><Relationship Type="http://schemas.openxmlformats.org/officeDocument/2006/relationships/hyperlink" Target="https://portal.3gpp.org/desktopmodules/Release/ReleaseDetails.aspx?releaseId=192" TargetMode="External" Id="R8848e80befa74481" /><Relationship Type="http://schemas.openxmlformats.org/officeDocument/2006/relationships/hyperlink" Target="https://portal.3gpp.org/desktopmodules/WorkItem/WorkItemDetails.aspx?workitemId=860146" TargetMode="External" Id="R62fe6bff05e7435d" /><Relationship Type="http://schemas.openxmlformats.org/officeDocument/2006/relationships/hyperlink" Target="https://www.3gpp.org/ftp/TSG_RAN/WG1_RL1/TSGR1_107-e/Docs/R1-2111821.zip" TargetMode="External" Id="R24855e3a9e934a5a" /><Relationship Type="http://schemas.openxmlformats.org/officeDocument/2006/relationships/hyperlink" Target="https://webapp.etsi.org/teldir/ListPersDetails.asp?PersId=93880" TargetMode="External" Id="R7a3dff8faf4f4fae" /><Relationship Type="http://schemas.openxmlformats.org/officeDocument/2006/relationships/hyperlink" Target="https://portal.3gpp.org/desktopmodules/Release/ReleaseDetails.aspx?releaseId=192" TargetMode="External" Id="R833ae1691e634a1d" /><Relationship Type="http://schemas.openxmlformats.org/officeDocument/2006/relationships/hyperlink" Target="https://portal.3gpp.org/desktopmodules/WorkItem/WorkItemDetails.aspx?workitemId=860146" TargetMode="External" Id="Re7f1d75ae3df4771" /><Relationship Type="http://schemas.openxmlformats.org/officeDocument/2006/relationships/hyperlink" Target="https://www.3gpp.org/ftp/TSG_RAN/WG1_RL1/TSGR1_107-e/Docs/R1-2111822.zip" TargetMode="External" Id="R2ce914aec32b488d" /><Relationship Type="http://schemas.openxmlformats.org/officeDocument/2006/relationships/hyperlink" Target="https://webapp.etsi.org/teldir/ListPersDetails.asp?PersId=93880" TargetMode="External" Id="R1d8adee58a6b4583" /><Relationship Type="http://schemas.openxmlformats.org/officeDocument/2006/relationships/hyperlink" Target="https://portal.3gpp.org/desktopmodules/Release/ReleaseDetails.aspx?releaseId=192" TargetMode="External" Id="Ra01316592b5a408e" /><Relationship Type="http://schemas.openxmlformats.org/officeDocument/2006/relationships/hyperlink" Target="https://portal.3gpp.org/desktopmodules/WorkItem/WorkItemDetails.aspx?workitemId=860146" TargetMode="External" Id="R6c0c77b5816a467e" /><Relationship Type="http://schemas.openxmlformats.org/officeDocument/2006/relationships/hyperlink" Target="https://www.3gpp.org/ftp/TSG_RAN/WG1_RL1/TSGR1_107-e/Docs/R1-2111823.zip" TargetMode="External" Id="R6a09ab1f2bbc469c" /><Relationship Type="http://schemas.openxmlformats.org/officeDocument/2006/relationships/hyperlink" Target="https://webapp.etsi.org/teldir/ListPersDetails.asp?PersId=93880" TargetMode="External" Id="Rc1396dd63e5d47c7" /><Relationship Type="http://schemas.openxmlformats.org/officeDocument/2006/relationships/hyperlink" Target="https://portal.3gpp.org/desktopmodules/Release/ReleaseDetails.aspx?releaseId=192" TargetMode="External" Id="Rb2796bf538374ff6" /><Relationship Type="http://schemas.openxmlformats.org/officeDocument/2006/relationships/hyperlink" Target="https://portal.3gpp.org/desktopmodules/WorkItem/WorkItemDetails.aspx?workitemId=860146" TargetMode="External" Id="R874228e27ffe4d49" /><Relationship Type="http://schemas.openxmlformats.org/officeDocument/2006/relationships/hyperlink" Target="https://www.3gpp.org/ftp/TSG_RAN/WG1_RL1/TSGR1_107-e/Docs/R1-2111824.zip" TargetMode="External" Id="R9a06c518f7da46d2" /><Relationship Type="http://schemas.openxmlformats.org/officeDocument/2006/relationships/hyperlink" Target="https://webapp.etsi.org/teldir/ListPersDetails.asp?PersId=93880" TargetMode="External" Id="R0f721b0dbaf440cc" /><Relationship Type="http://schemas.openxmlformats.org/officeDocument/2006/relationships/hyperlink" Target="https://portal.3gpp.org/desktopmodules/Release/ReleaseDetails.aspx?releaseId=192" TargetMode="External" Id="Ra0da9598eebd42df" /><Relationship Type="http://schemas.openxmlformats.org/officeDocument/2006/relationships/hyperlink" Target="https://portal.3gpp.org/desktopmodules/WorkItem/WorkItemDetails.aspx?workitemId=860142" TargetMode="External" Id="R9b2304e046304f6e" /><Relationship Type="http://schemas.openxmlformats.org/officeDocument/2006/relationships/hyperlink" Target="https://www.3gpp.org/ftp/TSG_RAN/WG1_RL1/TSGR1_107-e/Docs/R1-2111825.zip" TargetMode="External" Id="Rc8660879f63e4962" /><Relationship Type="http://schemas.openxmlformats.org/officeDocument/2006/relationships/hyperlink" Target="https://webapp.etsi.org/teldir/ListPersDetails.asp?PersId=93880" TargetMode="External" Id="Rdfefbadeb2864ca8" /><Relationship Type="http://schemas.openxmlformats.org/officeDocument/2006/relationships/hyperlink" Target="https://portal.3gpp.org/desktopmodules/Release/ReleaseDetails.aspx?releaseId=192" TargetMode="External" Id="R3e35994246b84589" /><Relationship Type="http://schemas.openxmlformats.org/officeDocument/2006/relationships/hyperlink" Target="https://portal.3gpp.org/desktopmodules/WorkItem/WorkItemDetails.aspx?workitemId=860142" TargetMode="External" Id="R796fa2b529b6410b" /><Relationship Type="http://schemas.openxmlformats.org/officeDocument/2006/relationships/hyperlink" Target="https://www.3gpp.org/ftp/TSG_RAN/WG1_RL1/TSGR1_107-e/Docs/R1-2111826.zip" TargetMode="External" Id="R37fd00456a6b4eb5" /><Relationship Type="http://schemas.openxmlformats.org/officeDocument/2006/relationships/hyperlink" Target="https://webapp.etsi.org/teldir/ListPersDetails.asp?PersId=93880" TargetMode="External" Id="Re92ae9a809594318" /><Relationship Type="http://schemas.openxmlformats.org/officeDocument/2006/relationships/hyperlink" Target="https://portal.3gpp.org/desktopmodules/Release/ReleaseDetails.aspx?releaseId=192" TargetMode="External" Id="R07f989a483394452" /><Relationship Type="http://schemas.openxmlformats.org/officeDocument/2006/relationships/hyperlink" Target="https://portal.3gpp.org/desktopmodules/WorkItem/WorkItemDetails.aspx?workitemId=860142" TargetMode="External" Id="Rd4067aa74227400b" /><Relationship Type="http://schemas.openxmlformats.org/officeDocument/2006/relationships/hyperlink" Target="https://www.3gpp.org/ftp/TSG_RAN/WG1_RL1/TSGR1_107-e/Docs/R1-2111827.zip" TargetMode="External" Id="Ra4d95384216f42f0" /><Relationship Type="http://schemas.openxmlformats.org/officeDocument/2006/relationships/hyperlink" Target="https://webapp.etsi.org/teldir/ListPersDetails.asp?PersId=56339" TargetMode="External" Id="R4018cfad123b469b" /><Relationship Type="http://schemas.openxmlformats.org/officeDocument/2006/relationships/hyperlink" Target="https://portal.3gpp.org/desktopmodules/Release/ReleaseDetails.aspx?releaseId=192" TargetMode="External" Id="R7175470f05a54ba4" /><Relationship Type="http://schemas.openxmlformats.org/officeDocument/2006/relationships/hyperlink" Target="https://portal.3gpp.org/desktopmodules/WorkItem/WorkItemDetails.aspx?workitemId=860142" TargetMode="External" Id="R1432e8b32e6f4c99" /><Relationship Type="http://schemas.openxmlformats.org/officeDocument/2006/relationships/hyperlink" Target="https://www.3gpp.org/ftp/TSG_RAN/WG1_RL1/TSGR1_107-e/Docs/R1-2111828.zip" TargetMode="External" Id="R9c66d9f4e99c4e0e" /><Relationship Type="http://schemas.openxmlformats.org/officeDocument/2006/relationships/hyperlink" Target="https://webapp.etsi.org/teldir/ListPersDetails.asp?PersId=88633" TargetMode="External" Id="Re4038ebf0f1d45c8" /><Relationship Type="http://schemas.openxmlformats.org/officeDocument/2006/relationships/hyperlink" Target="https://portal.3gpp.org/ngppapp/CreateTdoc.aspx?mode=view&amp;contributionId=1278870" TargetMode="External" Id="R18f82ce39c204d9e" /><Relationship Type="http://schemas.openxmlformats.org/officeDocument/2006/relationships/hyperlink" Target="https://portal.3gpp.org/desktopmodules/Release/ReleaseDetails.aspx?releaseId=192" TargetMode="External" Id="R0aadd04b4b48415e" /><Relationship Type="http://schemas.openxmlformats.org/officeDocument/2006/relationships/hyperlink" Target="https://portal.3gpp.org/desktopmodules/WorkItem/WorkItemDetails.aspx?workitemId=860062" TargetMode="External" Id="Rb99a489ec7d14ace" /><Relationship Type="http://schemas.openxmlformats.org/officeDocument/2006/relationships/hyperlink" Target="https://www.3gpp.org/ftp/TSG_RAN/WG1_RL1/TSGR1_107-e/Docs/R1-2111829.zip" TargetMode="External" Id="Rb4d13de68fc54c59" /><Relationship Type="http://schemas.openxmlformats.org/officeDocument/2006/relationships/hyperlink" Target="https://webapp.etsi.org/teldir/ListPersDetails.asp?PersId=88633" TargetMode="External" Id="Rdf556ebb72244621" /><Relationship Type="http://schemas.openxmlformats.org/officeDocument/2006/relationships/hyperlink" Target="https://portal.3gpp.org/desktopmodules/Release/ReleaseDetails.aspx?releaseId=192" TargetMode="External" Id="Re07e21c8efd54765" /><Relationship Type="http://schemas.openxmlformats.org/officeDocument/2006/relationships/hyperlink" Target="https://portal.3gpp.org/desktopmodules/WorkItem/WorkItemDetails.aspx?workitemId=860062" TargetMode="External" Id="Rbdd7008d0c184ca5" /><Relationship Type="http://schemas.openxmlformats.org/officeDocument/2006/relationships/hyperlink" Target="https://www.3gpp.org/ftp/TSG_RAN/WG1_RL1/TSGR1_107-e/Docs/R1-2111830.zip" TargetMode="External" Id="Re4d75ce068bc4bdc" /><Relationship Type="http://schemas.openxmlformats.org/officeDocument/2006/relationships/hyperlink" Target="https://webapp.etsi.org/teldir/ListPersDetails.asp?PersId=88618" TargetMode="External" Id="R00eb47a1d0de4a9e" /><Relationship Type="http://schemas.openxmlformats.org/officeDocument/2006/relationships/hyperlink" Target="https://portal.3gpp.org/desktopmodules/Release/ReleaseDetails.aspx?releaseId=192" TargetMode="External" Id="R88d88a69f2e84298" /><Relationship Type="http://schemas.openxmlformats.org/officeDocument/2006/relationships/hyperlink" Target="https://portal.3gpp.org/desktopmodules/WorkItem/WorkItemDetails.aspx?workitemId=860062" TargetMode="External" Id="Rb460ba6115f74f8d" /><Relationship Type="http://schemas.openxmlformats.org/officeDocument/2006/relationships/hyperlink" Target="https://www.3gpp.org/ftp/TSG_RAN/WG1_RL1/TSGR1_107-e/Docs/R1-2111831.zip" TargetMode="External" Id="Re3500fd7b1be4792" /><Relationship Type="http://schemas.openxmlformats.org/officeDocument/2006/relationships/hyperlink" Target="https://webapp.etsi.org/teldir/ListPersDetails.asp?PersId=88618" TargetMode="External" Id="R4270415b18fd4c4d" /><Relationship Type="http://schemas.openxmlformats.org/officeDocument/2006/relationships/hyperlink" Target="https://portal.3gpp.org/desktopmodules/Release/ReleaseDetails.aspx?releaseId=192" TargetMode="External" Id="Rf4c929b16e684498" /><Relationship Type="http://schemas.openxmlformats.org/officeDocument/2006/relationships/hyperlink" Target="https://portal.3gpp.org/desktopmodules/WorkItem/WorkItemDetails.aspx?workitemId=860062" TargetMode="External" Id="Rc76f2afe296341c0" /><Relationship Type="http://schemas.openxmlformats.org/officeDocument/2006/relationships/hyperlink" Target="https://www.3gpp.org/ftp/TSG_RAN/WG1_RL1/TSGR1_107-e/Docs/R1-2111832.zip" TargetMode="External" Id="R15dd5186b73b453a" /><Relationship Type="http://schemas.openxmlformats.org/officeDocument/2006/relationships/hyperlink" Target="https://webapp.etsi.org/teldir/ListPersDetails.asp?PersId=86190" TargetMode="External" Id="R386d729c01304795" /><Relationship Type="http://schemas.openxmlformats.org/officeDocument/2006/relationships/hyperlink" Target="https://portal.3gpp.org/desktopmodules/Release/ReleaseDetails.aspx?releaseId=192" TargetMode="External" Id="R5018576cfdeb4c69" /><Relationship Type="http://schemas.openxmlformats.org/officeDocument/2006/relationships/hyperlink" Target="https://portal.3gpp.org/desktopmodules/WorkItem/WorkItemDetails.aspx?workitemId=860141" TargetMode="External" Id="Rcb780fc735944748" /><Relationship Type="http://schemas.openxmlformats.org/officeDocument/2006/relationships/hyperlink" Target="https://www.3gpp.org/ftp/TSG_RAN/WG1_RL1/TSGR1_107-e/Docs/R1-2111833.zip" TargetMode="External" Id="R595e5681f1534c4d" /><Relationship Type="http://schemas.openxmlformats.org/officeDocument/2006/relationships/hyperlink" Target="https://webapp.etsi.org/teldir/ListPersDetails.asp?PersId=86190" TargetMode="External" Id="R4a86632844ea480e" /><Relationship Type="http://schemas.openxmlformats.org/officeDocument/2006/relationships/hyperlink" Target="https://portal.3gpp.org/desktopmodules/Release/ReleaseDetails.aspx?releaseId=192" TargetMode="External" Id="Re14bc8cd9a0849f2" /><Relationship Type="http://schemas.openxmlformats.org/officeDocument/2006/relationships/hyperlink" Target="https://portal.3gpp.org/desktopmodules/WorkItem/WorkItemDetails.aspx?workitemId=860141" TargetMode="External" Id="R7b63356338014150" /><Relationship Type="http://schemas.openxmlformats.org/officeDocument/2006/relationships/hyperlink" Target="https://www.3gpp.org/ftp/TSG_RAN/WG1_RL1/TSGR1_107-e/Docs/R1-2111834.zip" TargetMode="External" Id="R25692329b95047cd" /><Relationship Type="http://schemas.openxmlformats.org/officeDocument/2006/relationships/hyperlink" Target="https://webapp.etsi.org/teldir/ListPersDetails.asp?PersId=86190" TargetMode="External" Id="R5c64eebd56cd4509" /><Relationship Type="http://schemas.openxmlformats.org/officeDocument/2006/relationships/hyperlink" Target="https://portal.3gpp.org/desktopmodules/Release/ReleaseDetails.aspx?releaseId=192" TargetMode="External" Id="Ra5623c4ca00c488c" /><Relationship Type="http://schemas.openxmlformats.org/officeDocument/2006/relationships/hyperlink" Target="https://portal.3gpp.org/desktopmodules/WorkItem/WorkItemDetails.aspx?workitemId=860141" TargetMode="External" Id="Rd464903cf5c0475b" /><Relationship Type="http://schemas.openxmlformats.org/officeDocument/2006/relationships/hyperlink" Target="https://www.3gpp.org/ftp/TSG_RAN/WG1_RL1/TSGR1_107-e/Docs/R1-2111835.zip" TargetMode="External" Id="Rc0bee89ba5684c74" /><Relationship Type="http://schemas.openxmlformats.org/officeDocument/2006/relationships/hyperlink" Target="https://webapp.etsi.org/teldir/ListPersDetails.asp?PersId=86190" TargetMode="External" Id="R4e8e50385d284789" /><Relationship Type="http://schemas.openxmlformats.org/officeDocument/2006/relationships/hyperlink" Target="https://portal.3gpp.org/desktopmodules/Release/ReleaseDetails.aspx?releaseId=192" TargetMode="External" Id="Re1691c14a8cc4f19" /><Relationship Type="http://schemas.openxmlformats.org/officeDocument/2006/relationships/hyperlink" Target="https://portal.3gpp.org/desktopmodules/WorkItem/WorkItemDetails.aspx?workitemId=860141" TargetMode="External" Id="R31dd2ec560cf4c6b" /><Relationship Type="http://schemas.openxmlformats.org/officeDocument/2006/relationships/hyperlink" Target="https://www.3gpp.org/ftp/TSG_RAN/WG1_RL1/TSGR1_107-e/Docs/R1-2111836.zip" TargetMode="External" Id="R66e29a17a82b43c0" /><Relationship Type="http://schemas.openxmlformats.org/officeDocument/2006/relationships/hyperlink" Target="https://webapp.etsi.org/teldir/ListPersDetails.asp?PersId=86190" TargetMode="External" Id="R8046d775b7f14f58" /><Relationship Type="http://schemas.openxmlformats.org/officeDocument/2006/relationships/hyperlink" Target="https://portal.3gpp.org/desktopmodules/Release/ReleaseDetails.aspx?releaseId=192" TargetMode="External" Id="R02c38356b81d4bfa" /><Relationship Type="http://schemas.openxmlformats.org/officeDocument/2006/relationships/hyperlink" Target="https://portal.3gpp.org/desktopmodules/WorkItem/WorkItemDetails.aspx?workitemId=860141" TargetMode="External" Id="R71c60315c10a4011" /><Relationship Type="http://schemas.openxmlformats.org/officeDocument/2006/relationships/hyperlink" Target="https://www.3gpp.org/ftp/TSG_RAN/WG1_RL1/TSGR1_107-e/Docs/R1-2111837.zip" TargetMode="External" Id="R0676415132f945e0" /><Relationship Type="http://schemas.openxmlformats.org/officeDocument/2006/relationships/hyperlink" Target="https://webapp.etsi.org/teldir/ListPersDetails.asp?PersId=86190" TargetMode="External" Id="R9ed3546e398e4b7a" /><Relationship Type="http://schemas.openxmlformats.org/officeDocument/2006/relationships/hyperlink" Target="https://portal.3gpp.org/desktopmodules/Release/ReleaseDetails.aspx?releaseId=192" TargetMode="External" Id="Re322fbc458a64127" /><Relationship Type="http://schemas.openxmlformats.org/officeDocument/2006/relationships/hyperlink" Target="https://portal.3gpp.org/desktopmodules/WorkItem/WorkItemDetails.aspx?workitemId=860141" TargetMode="External" Id="R963ecc553a204a5a" /><Relationship Type="http://schemas.openxmlformats.org/officeDocument/2006/relationships/hyperlink" Target="https://www.3gpp.org/ftp/TSG_RAN/WG1_RL1/TSGR1_107-e/Docs/R1-2111838.zip" TargetMode="External" Id="Rc2f92f23ef6347de" /><Relationship Type="http://schemas.openxmlformats.org/officeDocument/2006/relationships/hyperlink" Target="https://webapp.etsi.org/teldir/ListPersDetails.asp?PersId=86190" TargetMode="External" Id="R3baffcae38664802" /><Relationship Type="http://schemas.openxmlformats.org/officeDocument/2006/relationships/hyperlink" Target="https://portal.3gpp.org/desktopmodules/Release/ReleaseDetails.aspx?releaseId=192" TargetMode="External" Id="R0c8f483d02df477b" /><Relationship Type="http://schemas.openxmlformats.org/officeDocument/2006/relationships/hyperlink" Target="https://portal.3gpp.org/desktopmodules/WorkItem/WorkItemDetails.aspx?workitemId=860141" TargetMode="External" Id="Rb36cd04aa6534d90" /><Relationship Type="http://schemas.openxmlformats.org/officeDocument/2006/relationships/hyperlink" Target="https://www.3gpp.org/ftp/TSG_RAN/WG1_RL1/TSGR1_107-e/Docs/R1-2111839.zip" TargetMode="External" Id="R759d8aea5d1349ae" /><Relationship Type="http://schemas.openxmlformats.org/officeDocument/2006/relationships/hyperlink" Target="https://webapp.etsi.org/teldir/ListPersDetails.asp?PersId=71288" TargetMode="External" Id="Rc3bc42c13c504e07" /><Relationship Type="http://schemas.openxmlformats.org/officeDocument/2006/relationships/hyperlink" Target="https://portal.3gpp.org/desktopmodules/Release/ReleaseDetails.aspx?releaseId=192" TargetMode="External" Id="Re3305bfd1015420f" /><Relationship Type="http://schemas.openxmlformats.org/officeDocument/2006/relationships/hyperlink" Target="https://portal.3gpp.org/desktopmodules/WorkItem/WorkItemDetails.aspx?workitemId=860145" TargetMode="External" Id="R4d8dfffa92594022" /><Relationship Type="http://schemas.openxmlformats.org/officeDocument/2006/relationships/hyperlink" Target="https://www.3gpp.org/ftp/TSG_RAN/WG1_RL1/TSGR1_107-e/Docs/R1-2111840.zip" TargetMode="External" Id="R49d668078e574378" /><Relationship Type="http://schemas.openxmlformats.org/officeDocument/2006/relationships/hyperlink" Target="https://webapp.etsi.org/teldir/ListPersDetails.asp?PersId=71288" TargetMode="External" Id="R5697183dbaa74a27" /><Relationship Type="http://schemas.openxmlformats.org/officeDocument/2006/relationships/hyperlink" Target="https://portal.3gpp.org/desktopmodules/Release/ReleaseDetails.aspx?releaseId=192" TargetMode="External" Id="Rd7a336fa934b4a42" /><Relationship Type="http://schemas.openxmlformats.org/officeDocument/2006/relationships/hyperlink" Target="https://portal.3gpp.org/desktopmodules/WorkItem/WorkItemDetails.aspx?workitemId=860145" TargetMode="External" Id="Rd869cb5386a04f38" /><Relationship Type="http://schemas.openxmlformats.org/officeDocument/2006/relationships/hyperlink" Target="https://www.3gpp.org/ftp/TSG_RAN/WG1_RL1/TSGR1_107-e/Docs/R1-2111841.zip" TargetMode="External" Id="Rbeec14eb3a0f4ecf" /><Relationship Type="http://schemas.openxmlformats.org/officeDocument/2006/relationships/hyperlink" Target="https://webapp.etsi.org/teldir/ListPersDetails.asp?PersId=31476" TargetMode="External" Id="R5a984d4ab95541f1" /><Relationship Type="http://schemas.openxmlformats.org/officeDocument/2006/relationships/hyperlink" Target="https://portal.3gpp.org/desktopmodules/Release/ReleaseDetails.aspx?releaseId=192" TargetMode="External" Id="R2f98b38dae554a61" /><Relationship Type="http://schemas.openxmlformats.org/officeDocument/2006/relationships/hyperlink" Target="https://portal.3gpp.org/desktopmodules/WorkItem/WorkItemDetails.aspx?workitemId=900161" TargetMode="External" Id="R55f2b7cdc24f46f0" /><Relationship Type="http://schemas.openxmlformats.org/officeDocument/2006/relationships/hyperlink" Target="https://www.3gpp.org/ftp/TSG_RAN/WG1_RL1/TSGR1_107-e/Docs/R1-2111842.zip" TargetMode="External" Id="R2690dca125824a90" /><Relationship Type="http://schemas.openxmlformats.org/officeDocument/2006/relationships/hyperlink" Target="https://webapp.etsi.org/teldir/ListPersDetails.asp?PersId=31476" TargetMode="External" Id="R4277c14f5e5742eb" /><Relationship Type="http://schemas.openxmlformats.org/officeDocument/2006/relationships/hyperlink" Target="https://portal.3gpp.org/desktopmodules/Release/ReleaseDetails.aspx?releaseId=192" TargetMode="External" Id="Rebac770c2e8347bf" /><Relationship Type="http://schemas.openxmlformats.org/officeDocument/2006/relationships/hyperlink" Target="https://portal.3gpp.org/desktopmodules/WorkItem/WorkItemDetails.aspx?workitemId=900161" TargetMode="External" Id="Rd39c1ef7762647fb" /><Relationship Type="http://schemas.openxmlformats.org/officeDocument/2006/relationships/hyperlink" Target="https://www.3gpp.org/ftp/TSG_RAN/WG1_RL1/TSGR1_107-e/Docs/R1-2111843.zip" TargetMode="External" Id="Ra5e92b60c4d2454b" /><Relationship Type="http://schemas.openxmlformats.org/officeDocument/2006/relationships/hyperlink" Target="https://webapp.etsi.org/teldir/ListPersDetails.asp?PersId=70918" TargetMode="External" Id="R08a7f667b1e2468a" /><Relationship Type="http://schemas.openxmlformats.org/officeDocument/2006/relationships/hyperlink" Target="https://www.3gpp.org/ftp/TSG_RAN/WG1_RL1/TSGR1_107-e/Docs/R1-2111844.zip" TargetMode="External" Id="R0f43e9c4a07c4216" /><Relationship Type="http://schemas.openxmlformats.org/officeDocument/2006/relationships/hyperlink" Target="https://webapp.etsi.org/teldir/ListPersDetails.asp?PersId=70918" TargetMode="External" Id="Rce3ad930a70643d1" /><Relationship Type="http://schemas.openxmlformats.org/officeDocument/2006/relationships/hyperlink" Target="https://portal.3gpp.org/desktopmodules/Release/ReleaseDetails.aspx?releaseId=192" TargetMode="External" Id="R406f61c6b295403a" /><Relationship Type="http://schemas.openxmlformats.org/officeDocument/2006/relationships/hyperlink" Target="https://portal.3gpp.org/desktopmodules/WorkItem/WorkItemDetails.aspx?workitemId=860151" TargetMode="External" Id="R9020a407f70b439f" /><Relationship Type="http://schemas.openxmlformats.org/officeDocument/2006/relationships/hyperlink" Target="https://www.3gpp.org/ftp/TSG_RAN/WG1_RL1/TSGR1_107-e/Docs/R1-2111845.zip" TargetMode="External" Id="Reee3eea44fc94e80" /><Relationship Type="http://schemas.openxmlformats.org/officeDocument/2006/relationships/hyperlink" Target="https://webapp.etsi.org/teldir/ListPersDetails.asp?PersId=70918" TargetMode="External" Id="Rf35b6393cf6c45bd" /><Relationship Type="http://schemas.openxmlformats.org/officeDocument/2006/relationships/hyperlink" Target="https://www.3gpp.org/ftp/TSG_RAN/WG1_RL1/TSGR1_107-e/Docs/R1-2111846.zip" TargetMode="External" Id="Rd35641a3066449c1" /><Relationship Type="http://schemas.openxmlformats.org/officeDocument/2006/relationships/hyperlink" Target="https://webapp.etsi.org/teldir/ListPersDetails.asp?PersId=70918" TargetMode="External" Id="R8f01c1e6f09e4627" /><Relationship Type="http://schemas.openxmlformats.org/officeDocument/2006/relationships/hyperlink" Target="https://www.3gpp.org/ftp/TSG_RAN/WG1_RL1/TSGR1_107-e/Docs/R1-2111847.zip" TargetMode="External" Id="R02a514340b1a444b" /><Relationship Type="http://schemas.openxmlformats.org/officeDocument/2006/relationships/hyperlink" Target="https://webapp.etsi.org/teldir/ListPersDetails.asp?PersId=70918" TargetMode="External" Id="R2174d7fbf8134ec3" /><Relationship Type="http://schemas.openxmlformats.org/officeDocument/2006/relationships/hyperlink" Target="https://www.3gpp.org/ftp/TSG_RAN/WG1_RL1/TSGR1_107-e/Docs/R1-2111848.zip" TargetMode="External" Id="Ref456b2ccad74df9" /><Relationship Type="http://schemas.openxmlformats.org/officeDocument/2006/relationships/hyperlink" Target="https://webapp.etsi.org/teldir/ListPersDetails.asp?PersId=70918" TargetMode="External" Id="R83ca792ea5964d7c" /><Relationship Type="http://schemas.openxmlformats.org/officeDocument/2006/relationships/hyperlink" Target="https://portal.3gpp.org/desktopmodules/Release/ReleaseDetails.aspx?releaseId=191" TargetMode="External" Id="Rac241bcb8ac34736" /><Relationship Type="http://schemas.openxmlformats.org/officeDocument/2006/relationships/hyperlink" Target="https://portal.3gpp.org/desktopmodules/WorkItem/WorkItemDetails.aspx?workitemId=830178" TargetMode="External" Id="Radcc85f24a444cf4" /><Relationship Type="http://schemas.openxmlformats.org/officeDocument/2006/relationships/hyperlink" Target="https://www.3gpp.org/ftp/TSG_RAN/WG1_RL1/TSGR1_107-e/Docs/R1-2111849.zip" TargetMode="External" Id="R79944f50352d45ae" /><Relationship Type="http://schemas.openxmlformats.org/officeDocument/2006/relationships/hyperlink" Target="https://webapp.etsi.org/teldir/ListPersDetails.asp?PersId=70918" TargetMode="External" Id="R1ed3a6d79db54da8" /><Relationship Type="http://schemas.openxmlformats.org/officeDocument/2006/relationships/hyperlink" Target="https://portal.3gpp.org/desktopmodules/Release/ReleaseDetails.aspx?releaseId=191" TargetMode="External" Id="R01ce9db04c8c4781" /><Relationship Type="http://schemas.openxmlformats.org/officeDocument/2006/relationships/hyperlink" Target="https://portal.3gpp.org/desktopmodules/WorkItem/WorkItemDetails.aspx?workitemId=830174" TargetMode="External" Id="Rbb1875656b3141ab" /><Relationship Type="http://schemas.openxmlformats.org/officeDocument/2006/relationships/hyperlink" Target="https://www.3gpp.org/ftp/TSG_RAN/WG1_RL1/TSGR1_107-e/Docs/R1-2111850.zip" TargetMode="External" Id="R76275b2d886c4570" /><Relationship Type="http://schemas.openxmlformats.org/officeDocument/2006/relationships/hyperlink" Target="https://webapp.etsi.org/teldir/ListPersDetails.asp?PersId=70918" TargetMode="External" Id="R63438f59a22146cb" /><Relationship Type="http://schemas.openxmlformats.org/officeDocument/2006/relationships/hyperlink" Target="https://portal.3gpp.org/desktopmodules/Release/ReleaseDetails.aspx?releaseId=191" TargetMode="External" Id="R098136e0941f468b" /><Relationship Type="http://schemas.openxmlformats.org/officeDocument/2006/relationships/hyperlink" Target="https://portal.3gpp.org/desktopmodules/WorkItem/WorkItemDetails.aspx?workitemId=830174" TargetMode="External" Id="Rd3497be59200471b" /><Relationship Type="http://schemas.openxmlformats.org/officeDocument/2006/relationships/hyperlink" Target="https://www.3gpp.org/ftp/TSG_RAN/WG1_RL1/TSGR1_107-e/Docs/R1-2111851.zip" TargetMode="External" Id="R7a641dd7c03c4673" /><Relationship Type="http://schemas.openxmlformats.org/officeDocument/2006/relationships/hyperlink" Target="https://webapp.etsi.org/teldir/ListPersDetails.asp?PersId=70918" TargetMode="External" Id="R1a41c2301abb4b39" /><Relationship Type="http://schemas.openxmlformats.org/officeDocument/2006/relationships/hyperlink" Target="https://portal.3gpp.org/desktopmodules/Release/ReleaseDetails.aspx?releaseId=191" TargetMode="External" Id="R2e575a9f511943bf" /><Relationship Type="http://schemas.openxmlformats.org/officeDocument/2006/relationships/hyperlink" Target="https://portal.3gpp.org/desktopmodules/Specifications/SpecificationDetails.aspx?specificationId=3215" TargetMode="External" Id="R671eaf7ee17a4ab5" /><Relationship Type="http://schemas.openxmlformats.org/officeDocument/2006/relationships/hyperlink" Target="https://portal.3gpp.org/desktopmodules/WorkItem/WorkItemDetails.aspx?workitemId=800185" TargetMode="External" Id="R8ddcdc87b4c14093" /><Relationship Type="http://schemas.openxmlformats.org/officeDocument/2006/relationships/hyperlink" Target="https://www.3gpp.org/ftp/TSG_RAN/WG1_RL1/TSGR1_107-e/Docs/R1-2111852.zip" TargetMode="External" Id="R3d0273bd3e0a40cc" /><Relationship Type="http://schemas.openxmlformats.org/officeDocument/2006/relationships/hyperlink" Target="https://webapp.etsi.org/teldir/ListPersDetails.asp?PersId=70918" TargetMode="External" Id="Rbcc84ce04b83445e" /><Relationship Type="http://schemas.openxmlformats.org/officeDocument/2006/relationships/hyperlink" Target="https://portal.3gpp.org/desktopmodules/Release/ReleaseDetails.aspx?releaseId=191" TargetMode="External" Id="R1b238d7fd432426a" /><Relationship Type="http://schemas.openxmlformats.org/officeDocument/2006/relationships/hyperlink" Target="https://portal.3gpp.org/desktopmodules/Specifications/SpecificationDetails.aspx?specificationId=3216" TargetMode="External" Id="Rb2c44258af434c15" /><Relationship Type="http://schemas.openxmlformats.org/officeDocument/2006/relationships/hyperlink" Target="https://portal.3gpp.org/desktopmodules/WorkItem/WorkItemDetails.aspx?workitemId=800185" TargetMode="External" Id="Reca69c0b8d5a465a" /><Relationship Type="http://schemas.openxmlformats.org/officeDocument/2006/relationships/hyperlink" Target="https://www.3gpp.org/ftp/TSG_RAN/WG1_RL1/TSGR1_107-e/Docs/R1-2111853.zip" TargetMode="External" Id="R6553280a01b54f1f" /><Relationship Type="http://schemas.openxmlformats.org/officeDocument/2006/relationships/hyperlink" Target="https://webapp.etsi.org/teldir/ListPersDetails.asp?PersId=70918" TargetMode="External" Id="Ra9592c3104c14fb8" /><Relationship Type="http://schemas.openxmlformats.org/officeDocument/2006/relationships/hyperlink" Target="https://portal.3gpp.org/desktopmodules/Release/ReleaseDetails.aspx?releaseId=192" TargetMode="External" Id="R48bbb4faf3da4645" /><Relationship Type="http://schemas.openxmlformats.org/officeDocument/2006/relationships/hyperlink" Target="https://portal.3gpp.org/desktopmodules/WorkItem/WorkItemDetails.aspx?workitemId=860140" TargetMode="External" Id="R8057610bd49e4577" /><Relationship Type="http://schemas.openxmlformats.org/officeDocument/2006/relationships/hyperlink" Target="https://www.3gpp.org/ftp/TSG_RAN/WG1_RL1/TSGR1_107-e/Docs/R1-2111854.zip" TargetMode="External" Id="R0b5eed4da91643f0" /><Relationship Type="http://schemas.openxmlformats.org/officeDocument/2006/relationships/hyperlink" Target="https://webapp.etsi.org/teldir/ListPersDetails.asp?PersId=70918" TargetMode="External" Id="R3d05977afa744e4e" /><Relationship Type="http://schemas.openxmlformats.org/officeDocument/2006/relationships/hyperlink" Target="https://portal.3gpp.org/desktopmodules/Release/ReleaseDetails.aspx?releaseId=192" TargetMode="External" Id="R2b499aa6c4f34977" /><Relationship Type="http://schemas.openxmlformats.org/officeDocument/2006/relationships/hyperlink" Target="https://portal.3gpp.org/desktopmodules/WorkItem/WorkItemDetails.aspx?workitemId=860140" TargetMode="External" Id="Re75514f03ee24400" /><Relationship Type="http://schemas.openxmlformats.org/officeDocument/2006/relationships/hyperlink" Target="https://www.3gpp.org/ftp/TSG_RAN/WG1_RL1/TSGR1_107-e/Docs/R1-2111855.zip" TargetMode="External" Id="Rbb7855c49f454b74" /><Relationship Type="http://schemas.openxmlformats.org/officeDocument/2006/relationships/hyperlink" Target="https://webapp.etsi.org/teldir/ListPersDetails.asp?PersId=70918" TargetMode="External" Id="R285a79835fbe40cd" /><Relationship Type="http://schemas.openxmlformats.org/officeDocument/2006/relationships/hyperlink" Target="https://portal.3gpp.org/desktopmodules/Release/ReleaseDetails.aspx?releaseId=192" TargetMode="External" Id="R9446896318e34ccf" /><Relationship Type="http://schemas.openxmlformats.org/officeDocument/2006/relationships/hyperlink" Target="https://portal.3gpp.org/desktopmodules/WorkItem/WorkItemDetails.aspx?workitemId=860140" TargetMode="External" Id="Rb0fc83a95b8c41e1" /><Relationship Type="http://schemas.openxmlformats.org/officeDocument/2006/relationships/hyperlink" Target="https://www.3gpp.org/ftp/TSG_RAN/WG1_RL1/TSGR1_107-e/Docs/R1-2111856.zip" TargetMode="External" Id="Rcb64cdb94e954399" /><Relationship Type="http://schemas.openxmlformats.org/officeDocument/2006/relationships/hyperlink" Target="https://webapp.etsi.org/teldir/ListPersDetails.asp?PersId=70918" TargetMode="External" Id="R9f1e2236cb7b4961" /><Relationship Type="http://schemas.openxmlformats.org/officeDocument/2006/relationships/hyperlink" Target="https://portal.3gpp.org/desktopmodules/Release/ReleaseDetails.aspx?releaseId=192" TargetMode="External" Id="R309b3d784ae944fb" /><Relationship Type="http://schemas.openxmlformats.org/officeDocument/2006/relationships/hyperlink" Target="https://portal.3gpp.org/desktopmodules/WorkItem/WorkItemDetails.aspx?workitemId=860140" TargetMode="External" Id="R1deb0b5a1fd7469e" /><Relationship Type="http://schemas.openxmlformats.org/officeDocument/2006/relationships/hyperlink" Target="https://www.3gpp.org/ftp/TSG_RAN/WG1_RL1/TSGR1_107-e/Docs/R1-2111857.zip" TargetMode="External" Id="R02bccb1050aa4c9c" /><Relationship Type="http://schemas.openxmlformats.org/officeDocument/2006/relationships/hyperlink" Target="https://webapp.etsi.org/teldir/ListPersDetails.asp?PersId=70918" TargetMode="External" Id="R4a1d69c038a54af6" /><Relationship Type="http://schemas.openxmlformats.org/officeDocument/2006/relationships/hyperlink" Target="https://portal.3gpp.org/desktopmodules/Release/ReleaseDetails.aspx?releaseId=192" TargetMode="External" Id="R18f00407c19a4518" /><Relationship Type="http://schemas.openxmlformats.org/officeDocument/2006/relationships/hyperlink" Target="https://portal.3gpp.org/desktopmodules/WorkItem/WorkItemDetails.aspx?workitemId=860140" TargetMode="External" Id="Rbc788345ac4640cb" /><Relationship Type="http://schemas.openxmlformats.org/officeDocument/2006/relationships/hyperlink" Target="https://www.3gpp.org/ftp/TSG_RAN/WG1_RL1/TSGR1_107-e/Docs/R1-2111858.zip" TargetMode="External" Id="Re4d5a7d90fc34da1" /><Relationship Type="http://schemas.openxmlformats.org/officeDocument/2006/relationships/hyperlink" Target="https://webapp.etsi.org/teldir/ListPersDetails.asp?PersId=70918" TargetMode="External" Id="R4eb8bb477ad34e71" /><Relationship Type="http://schemas.openxmlformats.org/officeDocument/2006/relationships/hyperlink" Target="https://portal.3gpp.org/desktopmodules/Release/ReleaseDetails.aspx?releaseId=192" TargetMode="External" Id="Rbbcec46db0dc4df6" /><Relationship Type="http://schemas.openxmlformats.org/officeDocument/2006/relationships/hyperlink" Target="https://portal.3gpp.org/desktopmodules/WorkItem/WorkItemDetails.aspx?workitemId=860140" TargetMode="External" Id="R541ea24ca46c41ca" /><Relationship Type="http://schemas.openxmlformats.org/officeDocument/2006/relationships/hyperlink" Target="https://www.3gpp.org/ftp/TSG_RAN/WG1_RL1/TSGR1_107-e/Docs/R1-2111859.zip" TargetMode="External" Id="R728c7795b9304cae" /><Relationship Type="http://schemas.openxmlformats.org/officeDocument/2006/relationships/hyperlink" Target="https://webapp.etsi.org/teldir/ListPersDetails.asp?PersId=70918" TargetMode="External" Id="Rafd61f76dba94d58" /><Relationship Type="http://schemas.openxmlformats.org/officeDocument/2006/relationships/hyperlink" Target="https://portal.3gpp.org/desktopmodules/Release/ReleaseDetails.aspx?releaseId=192" TargetMode="External" Id="Rb5111e0f0d7c4494" /><Relationship Type="http://schemas.openxmlformats.org/officeDocument/2006/relationships/hyperlink" Target="https://portal.3gpp.org/desktopmodules/WorkItem/WorkItemDetails.aspx?workitemId=860140" TargetMode="External" Id="R69b4be17102144a5" /><Relationship Type="http://schemas.openxmlformats.org/officeDocument/2006/relationships/hyperlink" Target="https://www.3gpp.org/ftp/TSG_RAN/WG1_RL1/TSGR1_107-e/Docs/R1-2111860.zip" TargetMode="External" Id="Rf18e1fae80044b33" /><Relationship Type="http://schemas.openxmlformats.org/officeDocument/2006/relationships/hyperlink" Target="https://webapp.etsi.org/teldir/ListPersDetails.asp?PersId=70918" TargetMode="External" Id="R6f024bc7626c4282" /><Relationship Type="http://schemas.openxmlformats.org/officeDocument/2006/relationships/hyperlink" Target="https://portal.3gpp.org/desktopmodules/Release/ReleaseDetails.aspx?releaseId=192" TargetMode="External" Id="R7be4becd45ee4199" /><Relationship Type="http://schemas.openxmlformats.org/officeDocument/2006/relationships/hyperlink" Target="https://portal.3gpp.org/desktopmodules/WorkItem/WorkItemDetails.aspx?workitemId=860140" TargetMode="External" Id="R82526fa7ebdd4ecf" /><Relationship Type="http://schemas.openxmlformats.org/officeDocument/2006/relationships/hyperlink" Target="https://www.3gpp.org/ftp/TSG_RAN/WG1_RL1/TSGR1_107-e/Docs/R1-2111861.zip" TargetMode="External" Id="Re97ae89ac3e74208" /><Relationship Type="http://schemas.openxmlformats.org/officeDocument/2006/relationships/hyperlink" Target="https://webapp.etsi.org/teldir/ListPersDetails.asp?PersId=70918" TargetMode="External" Id="R17d2a02667ba4f62" /><Relationship Type="http://schemas.openxmlformats.org/officeDocument/2006/relationships/hyperlink" Target="https://portal.3gpp.org/desktopmodules/Release/ReleaseDetails.aspx?releaseId=192" TargetMode="External" Id="R90af84ade7a34e9f" /><Relationship Type="http://schemas.openxmlformats.org/officeDocument/2006/relationships/hyperlink" Target="https://portal.3gpp.org/desktopmodules/WorkItem/WorkItemDetails.aspx?workitemId=860141" TargetMode="External" Id="Rd2548956cad84632" /><Relationship Type="http://schemas.openxmlformats.org/officeDocument/2006/relationships/hyperlink" Target="https://www.3gpp.org/ftp/TSG_RAN/WG1_RL1/TSGR1_107-e/Docs/R1-2111862.zip" TargetMode="External" Id="R972fd15dce89455c" /><Relationship Type="http://schemas.openxmlformats.org/officeDocument/2006/relationships/hyperlink" Target="https://webapp.etsi.org/teldir/ListPersDetails.asp?PersId=70918" TargetMode="External" Id="R8ad980b0ba75422d" /><Relationship Type="http://schemas.openxmlformats.org/officeDocument/2006/relationships/hyperlink" Target="https://portal.3gpp.org/desktopmodules/Release/ReleaseDetails.aspx?releaseId=192" TargetMode="External" Id="Rd88691d2fe55425d" /><Relationship Type="http://schemas.openxmlformats.org/officeDocument/2006/relationships/hyperlink" Target="https://portal.3gpp.org/desktopmodules/WorkItem/WorkItemDetails.aspx?workitemId=860141" TargetMode="External" Id="R2d957ffb9b2940a1" /><Relationship Type="http://schemas.openxmlformats.org/officeDocument/2006/relationships/hyperlink" Target="https://www.3gpp.org/ftp/TSG_RAN/WG1_RL1/TSGR1_107-e/Docs/R1-2111863.zip" TargetMode="External" Id="R5f68e723486e4802" /><Relationship Type="http://schemas.openxmlformats.org/officeDocument/2006/relationships/hyperlink" Target="https://webapp.etsi.org/teldir/ListPersDetails.asp?PersId=70918" TargetMode="External" Id="R91dcb0c6763b4844" /><Relationship Type="http://schemas.openxmlformats.org/officeDocument/2006/relationships/hyperlink" Target="https://portal.3gpp.org/desktopmodules/Release/ReleaseDetails.aspx?releaseId=192" TargetMode="External" Id="R9f9815372b8d4c37" /><Relationship Type="http://schemas.openxmlformats.org/officeDocument/2006/relationships/hyperlink" Target="https://portal.3gpp.org/desktopmodules/WorkItem/WorkItemDetails.aspx?workitemId=860141" TargetMode="External" Id="R160816662155488d" /><Relationship Type="http://schemas.openxmlformats.org/officeDocument/2006/relationships/hyperlink" Target="https://www.3gpp.org/ftp/TSG_RAN/WG1_RL1/TSGR1_107-e/Docs/R1-2111864.zip" TargetMode="External" Id="R7aa2a7cb41fb4cb2" /><Relationship Type="http://schemas.openxmlformats.org/officeDocument/2006/relationships/hyperlink" Target="https://webapp.etsi.org/teldir/ListPersDetails.asp?PersId=70918" TargetMode="External" Id="R25b3a6509a304a65" /><Relationship Type="http://schemas.openxmlformats.org/officeDocument/2006/relationships/hyperlink" Target="https://portal.3gpp.org/desktopmodules/Release/ReleaseDetails.aspx?releaseId=192" TargetMode="External" Id="Ra6b93485641847c2" /><Relationship Type="http://schemas.openxmlformats.org/officeDocument/2006/relationships/hyperlink" Target="https://portal.3gpp.org/desktopmodules/WorkItem/WorkItemDetails.aspx?workitemId=860141" TargetMode="External" Id="R9cf32737b0b043d3" /><Relationship Type="http://schemas.openxmlformats.org/officeDocument/2006/relationships/hyperlink" Target="https://www.3gpp.org/ftp/TSG_RAN/WG1_RL1/TSGR1_107-e/Docs/R1-2111865.zip" TargetMode="External" Id="Rf5278d6766b94731" /><Relationship Type="http://schemas.openxmlformats.org/officeDocument/2006/relationships/hyperlink" Target="https://webapp.etsi.org/teldir/ListPersDetails.asp?PersId=70918" TargetMode="External" Id="R24b9820c58554568" /><Relationship Type="http://schemas.openxmlformats.org/officeDocument/2006/relationships/hyperlink" Target="https://portal.3gpp.org/desktopmodules/Release/ReleaseDetails.aspx?releaseId=192" TargetMode="External" Id="Rbb0a7520920447b8" /><Relationship Type="http://schemas.openxmlformats.org/officeDocument/2006/relationships/hyperlink" Target="https://portal.3gpp.org/desktopmodules/WorkItem/WorkItemDetails.aspx?workitemId=860141" TargetMode="External" Id="R3069a1812136466b" /><Relationship Type="http://schemas.openxmlformats.org/officeDocument/2006/relationships/hyperlink" Target="https://www.3gpp.org/ftp/TSG_RAN/WG1_RL1/TSGR1_107-e/Docs/R1-2111866.zip" TargetMode="External" Id="R3f9a588cb0874685" /><Relationship Type="http://schemas.openxmlformats.org/officeDocument/2006/relationships/hyperlink" Target="https://webapp.etsi.org/teldir/ListPersDetails.asp?PersId=70918" TargetMode="External" Id="Rf369005f35f34f18" /><Relationship Type="http://schemas.openxmlformats.org/officeDocument/2006/relationships/hyperlink" Target="https://portal.3gpp.org/desktopmodules/Release/ReleaseDetails.aspx?releaseId=192" TargetMode="External" Id="Rea0808de81504495" /><Relationship Type="http://schemas.openxmlformats.org/officeDocument/2006/relationships/hyperlink" Target="https://portal.3gpp.org/desktopmodules/WorkItem/WorkItemDetails.aspx?workitemId=860141" TargetMode="External" Id="Rfb4aa88afe9747eb" /><Relationship Type="http://schemas.openxmlformats.org/officeDocument/2006/relationships/hyperlink" Target="https://www.3gpp.org/ftp/TSG_RAN/WG1_RL1/TSGR1_107-e/Docs/R1-2111867.zip" TargetMode="External" Id="R85e96135cb3b4ac3" /><Relationship Type="http://schemas.openxmlformats.org/officeDocument/2006/relationships/hyperlink" Target="https://webapp.etsi.org/teldir/ListPersDetails.asp?PersId=70918" TargetMode="External" Id="R54e8600b4a544f28" /><Relationship Type="http://schemas.openxmlformats.org/officeDocument/2006/relationships/hyperlink" Target="https://portal.3gpp.org/desktopmodules/Release/ReleaseDetails.aspx?releaseId=192" TargetMode="External" Id="Rca3d249658b342a8" /><Relationship Type="http://schemas.openxmlformats.org/officeDocument/2006/relationships/hyperlink" Target="https://portal.3gpp.org/desktopmodules/WorkItem/WorkItemDetails.aspx?workitemId=860145" TargetMode="External" Id="Rc074d1bed11041e7" /><Relationship Type="http://schemas.openxmlformats.org/officeDocument/2006/relationships/hyperlink" Target="https://www.3gpp.org/ftp/TSG_RAN/WG1_RL1/TSGR1_107-e/Docs/R1-2111868.zip" TargetMode="External" Id="R841514d0b4034ce2" /><Relationship Type="http://schemas.openxmlformats.org/officeDocument/2006/relationships/hyperlink" Target="https://webapp.etsi.org/teldir/ListPersDetails.asp?PersId=70918" TargetMode="External" Id="Ree8a729128194250" /><Relationship Type="http://schemas.openxmlformats.org/officeDocument/2006/relationships/hyperlink" Target="https://portal.3gpp.org/desktopmodules/Release/ReleaseDetails.aspx?releaseId=192" TargetMode="External" Id="Rad00d852cb414936" /><Relationship Type="http://schemas.openxmlformats.org/officeDocument/2006/relationships/hyperlink" Target="https://portal.3gpp.org/desktopmodules/WorkItem/WorkItemDetails.aspx?workitemId=860145" TargetMode="External" Id="R4371f4ae53ce456a" /><Relationship Type="http://schemas.openxmlformats.org/officeDocument/2006/relationships/hyperlink" Target="https://www.3gpp.org/ftp/TSG_RAN/WG1_RL1/TSGR1_107-e/Docs/R1-2111869.zip" TargetMode="External" Id="R7c6d03795887419c" /><Relationship Type="http://schemas.openxmlformats.org/officeDocument/2006/relationships/hyperlink" Target="https://webapp.etsi.org/teldir/ListPersDetails.asp?PersId=70918" TargetMode="External" Id="R8a64c1769539403b" /><Relationship Type="http://schemas.openxmlformats.org/officeDocument/2006/relationships/hyperlink" Target="https://portal.3gpp.org/desktopmodules/Release/ReleaseDetails.aspx?releaseId=192" TargetMode="External" Id="R7da26a00fa8d43d6" /><Relationship Type="http://schemas.openxmlformats.org/officeDocument/2006/relationships/hyperlink" Target="https://portal.3gpp.org/desktopmodules/WorkItem/WorkItemDetails.aspx?workitemId=860145" TargetMode="External" Id="Raba8d800a11d4065" /><Relationship Type="http://schemas.openxmlformats.org/officeDocument/2006/relationships/hyperlink" Target="https://www.3gpp.org/ftp/TSG_RAN/WG1_RL1/TSGR1_107-e/Docs/R1-2111870.zip" TargetMode="External" Id="R6b5f214bf4ec4cc2" /><Relationship Type="http://schemas.openxmlformats.org/officeDocument/2006/relationships/hyperlink" Target="https://webapp.etsi.org/teldir/ListPersDetails.asp?PersId=70918" TargetMode="External" Id="R30a0ad4f78ac4122" /><Relationship Type="http://schemas.openxmlformats.org/officeDocument/2006/relationships/hyperlink" Target="https://portal.3gpp.org/desktopmodules/Release/ReleaseDetails.aspx?releaseId=192" TargetMode="External" Id="R0be3076bb8a441dd" /><Relationship Type="http://schemas.openxmlformats.org/officeDocument/2006/relationships/hyperlink" Target="https://portal.3gpp.org/desktopmodules/WorkItem/WorkItemDetails.aspx?workitemId=860146" TargetMode="External" Id="Rd38fc0bd341d4569" /><Relationship Type="http://schemas.openxmlformats.org/officeDocument/2006/relationships/hyperlink" Target="https://www.3gpp.org/ftp/TSG_RAN/WG1_RL1/TSGR1_107-e/Docs/R1-2111871.zip" TargetMode="External" Id="R2101fe5d6dd94b42" /><Relationship Type="http://schemas.openxmlformats.org/officeDocument/2006/relationships/hyperlink" Target="https://webapp.etsi.org/teldir/ListPersDetails.asp?PersId=70918" TargetMode="External" Id="R1daf1e9d25274dbc" /><Relationship Type="http://schemas.openxmlformats.org/officeDocument/2006/relationships/hyperlink" Target="https://portal.3gpp.org/desktopmodules/Release/ReleaseDetails.aspx?releaseId=192" TargetMode="External" Id="Rcbe4abb153b14358" /><Relationship Type="http://schemas.openxmlformats.org/officeDocument/2006/relationships/hyperlink" Target="https://portal.3gpp.org/desktopmodules/WorkItem/WorkItemDetails.aspx?workitemId=860146" TargetMode="External" Id="Rc51b37e4ddfb40e9" /><Relationship Type="http://schemas.openxmlformats.org/officeDocument/2006/relationships/hyperlink" Target="https://www.3gpp.org/ftp/TSG_RAN/WG1_RL1/TSGR1_107-e/Docs/R1-2111872.zip" TargetMode="External" Id="R508fc05802f04866" /><Relationship Type="http://schemas.openxmlformats.org/officeDocument/2006/relationships/hyperlink" Target="https://webapp.etsi.org/teldir/ListPersDetails.asp?PersId=70918" TargetMode="External" Id="Rcad669fc99e74dd3" /><Relationship Type="http://schemas.openxmlformats.org/officeDocument/2006/relationships/hyperlink" Target="https://portal.3gpp.org/desktopmodules/Release/ReleaseDetails.aspx?releaseId=192" TargetMode="External" Id="R17ad690f799e4059" /><Relationship Type="http://schemas.openxmlformats.org/officeDocument/2006/relationships/hyperlink" Target="https://portal.3gpp.org/desktopmodules/WorkItem/WorkItemDetails.aspx?workitemId=860146" TargetMode="External" Id="Rd09fc13566d34b18" /><Relationship Type="http://schemas.openxmlformats.org/officeDocument/2006/relationships/hyperlink" Target="https://www.3gpp.org/ftp/TSG_RAN/WG1_RL1/TSGR1_107-e/Docs/R1-2111873.zip" TargetMode="External" Id="Rbf6e2fbd9257472d" /><Relationship Type="http://schemas.openxmlformats.org/officeDocument/2006/relationships/hyperlink" Target="https://webapp.etsi.org/teldir/ListPersDetails.asp?PersId=70918" TargetMode="External" Id="R5e3358ba3adc431c" /><Relationship Type="http://schemas.openxmlformats.org/officeDocument/2006/relationships/hyperlink" Target="https://portal.3gpp.org/desktopmodules/Release/ReleaseDetails.aspx?releaseId=192" TargetMode="External" Id="Rcb13ff5f3a6d41e0" /><Relationship Type="http://schemas.openxmlformats.org/officeDocument/2006/relationships/hyperlink" Target="https://portal.3gpp.org/desktopmodules/WorkItem/WorkItemDetails.aspx?workitemId=860146" TargetMode="External" Id="Rf726fa581a1c4345" /><Relationship Type="http://schemas.openxmlformats.org/officeDocument/2006/relationships/hyperlink" Target="https://www.3gpp.org/ftp/TSG_RAN/WG1_RL1/TSGR1_107-e/Docs/R1-2111874.zip" TargetMode="External" Id="Rb3968cf568dc4637" /><Relationship Type="http://schemas.openxmlformats.org/officeDocument/2006/relationships/hyperlink" Target="https://webapp.etsi.org/teldir/ListPersDetails.asp?PersId=70918" TargetMode="External" Id="R87c2987e44bf4581" /><Relationship Type="http://schemas.openxmlformats.org/officeDocument/2006/relationships/hyperlink" Target="https://portal.3gpp.org/desktopmodules/Release/ReleaseDetails.aspx?releaseId=192" TargetMode="External" Id="Rfc31d726d3374be5" /><Relationship Type="http://schemas.openxmlformats.org/officeDocument/2006/relationships/hyperlink" Target="https://portal.3gpp.org/desktopmodules/WorkItem/WorkItemDetails.aspx?workitemId=900160" TargetMode="External" Id="R8905da3976a54358" /><Relationship Type="http://schemas.openxmlformats.org/officeDocument/2006/relationships/hyperlink" Target="https://www.3gpp.org/ftp/TSG_RAN/WG1_RL1/TSGR1_107-e/Docs/R1-2111875.zip" TargetMode="External" Id="Re24f6925514e4db2" /><Relationship Type="http://schemas.openxmlformats.org/officeDocument/2006/relationships/hyperlink" Target="https://webapp.etsi.org/teldir/ListPersDetails.asp?PersId=70918" TargetMode="External" Id="Rdd1a245726074e93" /><Relationship Type="http://schemas.openxmlformats.org/officeDocument/2006/relationships/hyperlink" Target="https://portal.3gpp.org/desktopmodules/Release/ReleaseDetails.aspx?releaseId=192" TargetMode="External" Id="Rd0e324dfbb21412e" /><Relationship Type="http://schemas.openxmlformats.org/officeDocument/2006/relationships/hyperlink" Target="https://portal.3gpp.org/desktopmodules/WorkItem/WorkItemDetails.aspx?workitemId=900160" TargetMode="External" Id="R9257eaedcaba43cf" /><Relationship Type="http://schemas.openxmlformats.org/officeDocument/2006/relationships/hyperlink" Target="https://www.3gpp.org/ftp/TSG_RAN/WG1_RL1/TSGR1_107-e/Docs/R1-2111876.zip" TargetMode="External" Id="R3c5f398902884f2e" /><Relationship Type="http://schemas.openxmlformats.org/officeDocument/2006/relationships/hyperlink" Target="https://webapp.etsi.org/teldir/ListPersDetails.asp?PersId=70918" TargetMode="External" Id="Rd2dae348c79e4e6c" /><Relationship Type="http://schemas.openxmlformats.org/officeDocument/2006/relationships/hyperlink" Target="https://portal.3gpp.org/desktopmodules/Release/ReleaseDetails.aspx?releaseId=192" TargetMode="External" Id="R994a60a6685648aa" /><Relationship Type="http://schemas.openxmlformats.org/officeDocument/2006/relationships/hyperlink" Target="https://portal.3gpp.org/desktopmodules/WorkItem/WorkItemDetails.aspx?workitemId=900160" TargetMode="External" Id="R46d90271e7874eec" /><Relationship Type="http://schemas.openxmlformats.org/officeDocument/2006/relationships/hyperlink" Target="https://www.3gpp.org/ftp/TSG_RAN/WG1_RL1/TSGR1_107-e/Docs/R1-2111877.zip" TargetMode="External" Id="Rbe14d65243b74ab8" /><Relationship Type="http://schemas.openxmlformats.org/officeDocument/2006/relationships/hyperlink" Target="https://webapp.etsi.org/teldir/ListPersDetails.asp?PersId=70918" TargetMode="External" Id="Rb634c62601a04b35" /><Relationship Type="http://schemas.openxmlformats.org/officeDocument/2006/relationships/hyperlink" Target="https://portal.3gpp.org/desktopmodules/Release/ReleaseDetails.aspx?releaseId=192" TargetMode="External" Id="R44b3077f4f0c4367" /><Relationship Type="http://schemas.openxmlformats.org/officeDocument/2006/relationships/hyperlink" Target="https://portal.3gpp.org/desktopmodules/WorkItem/WorkItemDetails.aspx?workitemId=900160" TargetMode="External" Id="R4731055908174158" /><Relationship Type="http://schemas.openxmlformats.org/officeDocument/2006/relationships/hyperlink" Target="https://www.3gpp.org/ftp/TSG_RAN/WG1_RL1/TSGR1_107-e/Docs/R1-2111878.zip" TargetMode="External" Id="R600ac593f139453a" /><Relationship Type="http://schemas.openxmlformats.org/officeDocument/2006/relationships/hyperlink" Target="https://webapp.etsi.org/teldir/ListPersDetails.asp?PersId=70918" TargetMode="External" Id="Re230a39e8cad4d62" /><Relationship Type="http://schemas.openxmlformats.org/officeDocument/2006/relationships/hyperlink" Target="https://portal.3gpp.org/desktopmodules/Release/ReleaseDetails.aspx?releaseId=192" TargetMode="External" Id="R26d2b02e8cc741bd" /><Relationship Type="http://schemas.openxmlformats.org/officeDocument/2006/relationships/hyperlink" Target="https://portal.3gpp.org/desktopmodules/WorkItem/WorkItemDetails.aspx?workitemId=900160" TargetMode="External" Id="Ra5d78b8c4db9489d" /><Relationship Type="http://schemas.openxmlformats.org/officeDocument/2006/relationships/hyperlink" Target="https://www.3gpp.org/ftp/TSG_RAN/WG1_RL1/TSGR1_107-e/Docs/R1-2111879.zip" TargetMode="External" Id="Re4f32c9d3a3f4bdc" /><Relationship Type="http://schemas.openxmlformats.org/officeDocument/2006/relationships/hyperlink" Target="https://webapp.etsi.org/teldir/ListPersDetails.asp?PersId=70918" TargetMode="External" Id="Rb3c9e0c10bb4408c" /><Relationship Type="http://schemas.openxmlformats.org/officeDocument/2006/relationships/hyperlink" Target="https://portal.3gpp.org/desktopmodules/Release/ReleaseDetails.aspx?releaseId=192" TargetMode="External" Id="Rfcb90863a14c4951" /><Relationship Type="http://schemas.openxmlformats.org/officeDocument/2006/relationships/hyperlink" Target="https://portal.3gpp.org/desktopmodules/WorkItem/WorkItemDetails.aspx?workitemId=900160" TargetMode="External" Id="R6ec97c2c7d12485c" /><Relationship Type="http://schemas.openxmlformats.org/officeDocument/2006/relationships/hyperlink" Target="https://www.3gpp.org/ftp/TSG_RAN/WG1_RL1/TSGR1_107-e/Docs/R1-2111880.zip" TargetMode="External" Id="R5a5358ff5f064f13" /><Relationship Type="http://schemas.openxmlformats.org/officeDocument/2006/relationships/hyperlink" Target="https://webapp.etsi.org/teldir/ListPersDetails.asp?PersId=70918" TargetMode="External" Id="R4dfececa4b4b400e" /><Relationship Type="http://schemas.openxmlformats.org/officeDocument/2006/relationships/hyperlink" Target="https://portal.3gpp.org/desktopmodules/Release/ReleaseDetails.aspx?releaseId=192" TargetMode="External" Id="R9071e91f08c9448f" /><Relationship Type="http://schemas.openxmlformats.org/officeDocument/2006/relationships/hyperlink" Target="https://portal.3gpp.org/desktopmodules/WorkItem/WorkItemDetails.aspx?workitemId=900162" TargetMode="External" Id="R8cd0f94bf5904c52" /><Relationship Type="http://schemas.openxmlformats.org/officeDocument/2006/relationships/hyperlink" Target="https://www.3gpp.org/ftp/TSG_RAN/WG1_RL1/TSGR1_107-e/Docs/R1-2111881.zip" TargetMode="External" Id="Re22cd627ca0c408e" /><Relationship Type="http://schemas.openxmlformats.org/officeDocument/2006/relationships/hyperlink" Target="https://webapp.etsi.org/teldir/ListPersDetails.asp?PersId=70918" TargetMode="External" Id="R6ac76b1c5f7b4c32" /><Relationship Type="http://schemas.openxmlformats.org/officeDocument/2006/relationships/hyperlink" Target="https://portal.3gpp.org/desktopmodules/Release/ReleaseDetails.aspx?releaseId=192" TargetMode="External" Id="Rab344111f59b4db8" /><Relationship Type="http://schemas.openxmlformats.org/officeDocument/2006/relationships/hyperlink" Target="https://portal.3gpp.org/desktopmodules/WorkItem/WorkItemDetails.aspx?workitemId=900162" TargetMode="External" Id="Re9d30d6d9ec8439e" /><Relationship Type="http://schemas.openxmlformats.org/officeDocument/2006/relationships/hyperlink" Target="https://www.3gpp.org/ftp/TSG_RAN/WG1_RL1/TSGR1_107-e/Docs/R1-2111882.zip" TargetMode="External" Id="Rb29505b298384a82" /><Relationship Type="http://schemas.openxmlformats.org/officeDocument/2006/relationships/hyperlink" Target="https://webapp.etsi.org/teldir/ListPersDetails.asp?PersId=70918" TargetMode="External" Id="Rb6247377728c4a95" /><Relationship Type="http://schemas.openxmlformats.org/officeDocument/2006/relationships/hyperlink" Target="https://portal.3gpp.org/desktopmodules/Release/ReleaseDetails.aspx?releaseId=192" TargetMode="External" Id="Redac6a14c3134705" /><Relationship Type="http://schemas.openxmlformats.org/officeDocument/2006/relationships/hyperlink" Target="https://portal.3gpp.org/desktopmodules/WorkItem/WorkItemDetails.aspx?workitemId=900162" TargetMode="External" Id="Rf53d92ec6a024a68" /><Relationship Type="http://schemas.openxmlformats.org/officeDocument/2006/relationships/hyperlink" Target="https://www.3gpp.org/ftp/TSG_RAN/WG1_RL1/TSGR1_107-e/Docs/R1-2111883.zip" TargetMode="External" Id="R55d7bad3d4e74766" /><Relationship Type="http://schemas.openxmlformats.org/officeDocument/2006/relationships/hyperlink" Target="https://webapp.etsi.org/teldir/ListPersDetails.asp?PersId=70918" TargetMode="External" Id="Rad72817a35b44e0f" /><Relationship Type="http://schemas.openxmlformats.org/officeDocument/2006/relationships/hyperlink" Target="https://portal.3gpp.org/desktopmodules/Release/ReleaseDetails.aspx?releaseId=192" TargetMode="External" Id="R2b48a65e3a9e4e75" /><Relationship Type="http://schemas.openxmlformats.org/officeDocument/2006/relationships/hyperlink" Target="https://portal.3gpp.org/desktopmodules/WorkItem/WorkItemDetails.aspx?workitemId=900162" TargetMode="External" Id="Rf7eb2122f7fb46f8" /><Relationship Type="http://schemas.openxmlformats.org/officeDocument/2006/relationships/hyperlink" Target="https://www.3gpp.org/ftp/TSG_RAN/WG1_RL1/TSGR1_107-e/Docs/R1-2111884.zip" TargetMode="External" Id="R81324d6a12a54550" /><Relationship Type="http://schemas.openxmlformats.org/officeDocument/2006/relationships/hyperlink" Target="https://webapp.etsi.org/teldir/ListPersDetails.asp?PersId=70918" TargetMode="External" Id="R5fc16ad4b9ad4e78" /><Relationship Type="http://schemas.openxmlformats.org/officeDocument/2006/relationships/hyperlink" Target="https://portal.3gpp.org/desktopmodules/Release/ReleaseDetails.aspx?releaseId=192" TargetMode="External" Id="Rc34c34a98bc948ea" /><Relationship Type="http://schemas.openxmlformats.org/officeDocument/2006/relationships/hyperlink" Target="https://portal.3gpp.org/desktopmodules/WorkItem/WorkItemDetails.aspx?workitemId=860147" TargetMode="External" Id="R43af53b27d9f446d" /><Relationship Type="http://schemas.openxmlformats.org/officeDocument/2006/relationships/hyperlink" Target="https://www.3gpp.org/ftp/TSG_RAN/WG1_RL1/TSGR1_107-e/Docs/R1-2111885.zip" TargetMode="External" Id="R844841fd3ad64baa" /><Relationship Type="http://schemas.openxmlformats.org/officeDocument/2006/relationships/hyperlink" Target="https://webapp.etsi.org/teldir/ListPersDetails.asp?PersId=70918" TargetMode="External" Id="Rb638d45ae8014aef" /><Relationship Type="http://schemas.openxmlformats.org/officeDocument/2006/relationships/hyperlink" Target="https://portal.3gpp.org/desktopmodules/Release/ReleaseDetails.aspx?releaseId=192" TargetMode="External" Id="R92e213aa2da840a9" /><Relationship Type="http://schemas.openxmlformats.org/officeDocument/2006/relationships/hyperlink" Target="https://portal.3gpp.org/desktopmodules/WorkItem/WorkItemDetails.aspx?workitemId=860147" TargetMode="External" Id="Rdf792878491940a2" /><Relationship Type="http://schemas.openxmlformats.org/officeDocument/2006/relationships/hyperlink" Target="https://www.3gpp.org/ftp/TSG_RAN/WG1_RL1/TSGR1_107-e/Docs/R1-2111886.zip" TargetMode="External" Id="R566bef4f17764404" /><Relationship Type="http://schemas.openxmlformats.org/officeDocument/2006/relationships/hyperlink" Target="https://webapp.etsi.org/teldir/ListPersDetails.asp?PersId=70918" TargetMode="External" Id="R12f414dc071a474a" /><Relationship Type="http://schemas.openxmlformats.org/officeDocument/2006/relationships/hyperlink" Target="https://portal.3gpp.org/desktopmodules/Release/ReleaseDetails.aspx?releaseId=192" TargetMode="External" Id="R842377681b004f89" /><Relationship Type="http://schemas.openxmlformats.org/officeDocument/2006/relationships/hyperlink" Target="https://portal.3gpp.org/desktopmodules/WorkItem/WorkItemDetails.aspx?workitemId=860147" TargetMode="External" Id="Rdf498559c8d24db9" /><Relationship Type="http://schemas.openxmlformats.org/officeDocument/2006/relationships/hyperlink" Target="https://www.3gpp.org/ftp/TSG_RAN/WG1_RL1/TSGR1_107-e/Docs/R1-2111887.zip" TargetMode="External" Id="Ra10f7874da9e41d4" /><Relationship Type="http://schemas.openxmlformats.org/officeDocument/2006/relationships/hyperlink" Target="https://webapp.etsi.org/teldir/ListPersDetails.asp?PersId=70918" TargetMode="External" Id="Rc4b94c8766d04ada" /><Relationship Type="http://schemas.openxmlformats.org/officeDocument/2006/relationships/hyperlink" Target="https://portal.3gpp.org/desktopmodules/Release/ReleaseDetails.aspx?releaseId=192" TargetMode="External" Id="Ra2ba882e77594b91" /><Relationship Type="http://schemas.openxmlformats.org/officeDocument/2006/relationships/hyperlink" Target="https://portal.3gpp.org/desktopmodules/WorkItem/WorkItemDetails.aspx?workitemId=900161" TargetMode="External" Id="R792a9247508e4e6d" /><Relationship Type="http://schemas.openxmlformats.org/officeDocument/2006/relationships/hyperlink" Target="https://www.3gpp.org/ftp/TSG_RAN/WG1_RL1/TSGR1_107-e/Docs/R1-2111888.zip" TargetMode="External" Id="R3fe4f96d0f4c4558" /><Relationship Type="http://schemas.openxmlformats.org/officeDocument/2006/relationships/hyperlink" Target="https://webapp.etsi.org/teldir/ListPersDetails.asp?PersId=70918" TargetMode="External" Id="Rb599b0c7e43d4313" /><Relationship Type="http://schemas.openxmlformats.org/officeDocument/2006/relationships/hyperlink" Target="https://portal.3gpp.org/desktopmodules/Release/ReleaseDetails.aspx?releaseId=192" TargetMode="External" Id="Raf12dc0461ba424b" /><Relationship Type="http://schemas.openxmlformats.org/officeDocument/2006/relationships/hyperlink" Target="https://portal.3gpp.org/desktopmodules/WorkItem/WorkItemDetails.aspx?workitemId=900161" TargetMode="External" Id="R28f311353de84993" /><Relationship Type="http://schemas.openxmlformats.org/officeDocument/2006/relationships/hyperlink" Target="https://www.3gpp.org/ftp/TSG_RAN/WG1_RL1/TSGR1_107-e/Docs/R1-2111889.zip" TargetMode="External" Id="R64d70149fb544061" /><Relationship Type="http://schemas.openxmlformats.org/officeDocument/2006/relationships/hyperlink" Target="https://webapp.etsi.org/teldir/ListPersDetails.asp?PersId=70918" TargetMode="External" Id="R73e9737472634e8f" /><Relationship Type="http://schemas.openxmlformats.org/officeDocument/2006/relationships/hyperlink" Target="https://portal.3gpp.org/desktopmodules/Release/ReleaseDetails.aspx?releaseId=192" TargetMode="External" Id="R67c4cbf5aafa4f94" /><Relationship Type="http://schemas.openxmlformats.org/officeDocument/2006/relationships/hyperlink" Target="https://portal.3gpp.org/desktopmodules/WorkItem/WorkItemDetails.aspx?workitemId=900161" TargetMode="External" Id="Re790d68680084c13" /><Relationship Type="http://schemas.openxmlformats.org/officeDocument/2006/relationships/hyperlink" Target="https://www.3gpp.org/ftp/TSG_RAN/WG1_RL1/TSGR1_107-e/Docs/R1-2111890.zip" TargetMode="External" Id="Rd3201bd8432f4bf4" /><Relationship Type="http://schemas.openxmlformats.org/officeDocument/2006/relationships/hyperlink" Target="https://webapp.etsi.org/teldir/ListPersDetails.asp?PersId=70918" TargetMode="External" Id="R65292e17a1714230" /><Relationship Type="http://schemas.openxmlformats.org/officeDocument/2006/relationships/hyperlink" Target="https://portal.3gpp.org/desktopmodules/Release/ReleaseDetails.aspx?releaseId=192" TargetMode="External" Id="Rc3c9939dec95483b" /><Relationship Type="http://schemas.openxmlformats.org/officeDocument/2006/relationships/hyperlink" Target="https://portal.3gpp.org/desktopmodules/WorkItem/WorkItemDetails.aspx?workitemId=900161" TargetMode="External" Id="Ra04bdb2a81b64cca" /><Relationship Type="http://schemas.openxmlformats.org/officeDocument/2006/relationships/hyperlink" Target="https://www.3gpp.org/ftp/TSG_RAN/WG1_RL1/TSGR1_107-e/Docs/R1-2111891.zip" TargetMode="External" Id="R5443fa275d04430d" /><Relationship Type="http://schemas.openxmlformats.org/officeDocument/2006/relationships/hyperlink" Target="https://webapp.etsi.org/teldir/ListPersDetails.asp?PersId=70918" TargetMode="External" Id="R8e93a87c96744b83" /><Relationship Type="http://schemas.openxmlformats.org/officeDocument/2006/relationships/hyperlink" Target="https://portal.3gpp.org/desktopmodules/Release/ReleaseDetails.aspx?releaseId=192" TargetMode="External" Id="R10c4b092124146bd" /><Relationship Type="http://schemas.openxmlformats.org/officeDocument/2006/relationships/hyperlink" Target="https://portal.3gpp.org/desktopmodules/WorkItem/WorkItemDetails.aspx?workitemId=900161" TargetMode="External" Id="R11f85d4dea69497e" /><Relationship Type="http://schemas.openxmlformats.org/officeDocument/2006/relationships/hyperlink" Target="https://www.3gpp.org/ftp/TSG_RAN/WG1_RL1/TSGR1_107-e/Docs/R1-2111892.zip" TargetMode="External" Id="R5d7ff08eb45c4253" /><Relationship Type="http://schemas.openxmlformats.org/officeDocument/2006/relationships/hyperlink" Target="https://webapp.etsi.org/teldir/ListPersDetails.asp?PersId=70918" TargetMode="External" Id="R29ecdd428cba40ab" /><Relationship Type="http://schemas.openxmlformats.org/officeDocument/2006/relationships/hyperlink" Target="https://portal.3gpp.org/desktopmodules/Release/ReleaseDetails.aspx?releaseId=192" TargetMode="External" Id="R95ee12c7f9f74284" /><Relationship Type="http://schemas.openxmlformats.org/officeDocument/2006/relationships/hyperlink" Target="https://portal.3gpp.org/desktopmodules/WorkItem/WorkItemDetails.aspx?workitemId=860150" TargetMode="External" Id="R17d995328b234ee0" /><Relationship Type="http://schemas.openxmlformats.org/officeDocument/2006/relationships/hyperlink" Target="https://www.3gpp.org/ftp/TSG_RAN/WG1_RL1/TSGR1_107-e/Docs/R1-2111893.zip" TargetMode="External" Id="Rf9cf57f3a83a4974" /><Relationship Type="http://schemas.openxmlformats.org/officeDocument/2006/relationships/hyperlink" Target="https://webapp.etsi.org/teldir/ListPersDetails.asp?PersId=70918" TargetMode="External" Id="R919f98a5b1aa4475" /><Relationship Type="http://schemas.openxmlformats.org/officeDocument/2006/relationships/hyperlink" Target="https://portal.3gpp.org/desktopmodules/Release/ReleaseDetails.aspx?releaseId=192" TargetMode="External" Id="R8b0bf0cded5a4297" /><Relationship Type="http://schemas.openxmlformats.org/officeDocument/2006/relationships/hyperlink" Target="https://portal.3gpp.org/desktopmodules/WorkItem/WorkItemDetails.aspx?workitemId=860150" TargetMode="External" Id="R1f0c0df413914f52" /><Relationship Type="http://schemas.openxmlformats.org/officeDocument/2006/relationships/hyperlink" Target="https://www.3gpp.org/ftp/TSG_RAN/WG1_RL1/TSGR1_107-e/Docs/R1-2111894.zip" TargetMode="External" Id="Rddf8cd55c8644a8a" /><Relationship Type="http://schemas.openxmlformats.org/officeDocument/2006/relationships/hyperlink" Target="https://webapp.etsi.org/teldir/ListPersDetails.asp?PersId=70918" TargetMode="External" Id="R0832b62d7977491b" /><Relationship Type="http://schemas.openxmlformats.org/officeDocument/2006/relationships/hyperlink" Target="https://portal.3gpp.org/desktopmodules/Release/ReleaseDetails.aspx?releaseId=192" TargetMode="External" Id="R8835be0ec1f94e3b" /><Relationship Type="http://schemas.openxmlformats.org/officeDocument/2006/relationships/hyperlink" Target="https://portal.3gpp.org/desktopmodules/WorkItem/WorkItemDetails.aspx?workitemId=860142" TargetMode="External" Id="Rae526a745b194fc5" /><Relationship Type="http://schemas.openxmlformats.org/officeDocument/2006/relationships/hyperlink" Target="https://www.3gpp.org/ftp/TSG_RAN/WG1_RL1/TSGR1_107-e/Docs/R1-2111895.zip" TargetMode="External" Id="R95d9d3d10e38493b" /><Relationship Type="http://schemas.openxmlformats.org/officeDocument/2006/relationships/hyperlink" Target="https://webapp.etsi.org/teldir/ListPersDetails.asp?PersId=70918" TargetMode="External" Id="R3706c225ff8f42ef" /><Relationship Type="http://schemas.openxmlformats.org/officeDocument/2006/relationships/hyperlink" Target="https://portal.3gpp.org/desktopmodules/Release/ReleaseDetails.aspx?releaseId=192" TargetMode="External" Id="Ra9521d7f13bf4f34" /><Relationship Type="http://schemas.openxmlformats.org/officeDocument/2006/relationships/hyperlink" Target="https://portal.3gpp.org/desktopmodules/WorkItem/WorkItemDetails.aspx?workitemId=860142" TargetMode="External" Id="Rfe0b85a694e148cc" /><Relationship Type="http://schemas.openxmlformats.org/officeDocument/2006/relationships/hyperlink" Target="https://www.3gpp.org/ftp/TSG_RAN/WG1_RL1/TSGR1_107-e/Docs/R1-2111896.zip" TargetMode="External" Id="R7ed44e5024904952" /><Relationship Type="http://schemas.openxmlformats.org/officeDocument/2006/relationships/hyperlink" Target="https://webapp.etsi.org/teldir/ListPersDetails.asp?PersId=70918" TargetMode="External" Id="R4fa0c694162c4ce1" /><Relationship Type="http://schemas.openxmlformats.org/officeDocument/2006/relationships/hyperlink" Target="https://portal.3gpp.org/desktopmodules/Release/ReleaseDetails.aspx?releaseId=192" TargetMode="External" Id="R83cb6a6ea6664b42" /><Relationship Type="http://schemas.openxmlformats.org/officeDocument/2006/relationships/hyperlink" Target="https://portal.3gpp.org/desktopmodules/WorkItem/WorkItemDetails.aspx?workitemId=860142" TargetMode="External" Id="R21b9dc0a438342bc" /><Relationship Type="http://schemas.openxmlformats.org/officeDocument/2006/relationships/hyperlink" Target="https://www.3gpp.org/ftp/TSG_RAN/WG1_RL1/TSGR1_107-e/Docs/R1-2111897.zip" TargetMode="External" Id="Rcec9e8ef1e0b4425" /><Relationship Type="http://schemas.openxmlformats.org/officeDocument/2006/relationships/hyperlink" Target="https://webapp.etsi.org/teldir/ListPersDetails.asp?PersId=70918" TargetMode="External" Id="Ra33fa121050f488d" /><Relationship Type="http://schemas.openxmlformats.org/officeDocument/2006/relationships/hyperlink" Target="https://portal.3gpp.org/desktopmodules/Release/ReleaseDetails.aspx?releaseId=192" TargetMode="External" Id="R978316cea9124452" /><Relationship Type="http://schemas.openxmlformats.org/officeDocument/2006/relationships/hyperlink" Target="https://portal.3gpp.org/desktopmodules/WorkItem/WorkItemDetails.aspx?workitemId=860148" TargetMode="External" Id="Rb333c74f75064603" /><Relationship Type="http://schemas.openxmlformats.org/officeDocument/2006/relationships/hyperlink" Target="https://www.3gpp.org/ftp/TSG_RAN/WG1_RL1/TSGR1_107-e/Docs/R1-2111898.zip" TargetMode="External" Id="R1a31686ff3e74d71" /><Relationship Type="http://schemas.openxmlformats.org/officeDocument/2006/relationships/hyperlink" Target="https://webapp.etsi.org/teldir/ListPersDetails.asp?PersId=70918" TargetMode="External" Id="R317e0100bd614875" /><Relationship Type="http://schemas.openxmlformats.org/officeDocument/2006/relationships/hyperlink" Target="https://portal.3gpp.org/desktopmodules/Release/ReleaseDetails.aspx?releaseId=192" TargetMode="External" Id="R85e74777743f4c5f" /><Relationship Type="http://schemas.openxmlformats.org/officeDocument/2006/relationships/hyperlink" Target="https://portal.3gpp.org/desktopmodules/WorkItem/WorkItemDetails.aspx?workitemId=860148" TargetMode="External" Id="R39b91bb69a524823" /><Relationship Type="http://schemas.openxmlformats.org/officeDocument/2006/relationships/hyperlink" Target="https://www.3gpp.org/ftp/TSG_RAN/WG1_RL1/TSGR1_107-e/Docs/R1-2111899.zip" TargetMode="External" Id="R6f277dbcc4dd48d3" /><Relationship Type="http://schemas.openxmlformats.org/officeDocument/2006/relationships/hyperlink" Target="https://webapp.etsi.org/teldir/ListPersDetails.asp?PersId=70918" TargetMode="External" Id="Rbfd045ef89334549" /><Relationship Type="http://schemas.openxmlformats.org/officeDocument/2006/relationships/hyperlink" Target="https://portal.3gpp.org/desktopmodules/Release/ReleaseDetails.aspx?releaseId=192" TargetMode="External" Id="R4bb6134354d749e3" /><Relationship Type="http://schemas.openxmlformats.org/officeDocument/2006/relationships/hyperlink" Target="https://portal.3gpp.org/desktopmodules/WorkItem/WorkItemDetails.aspx?workitemId=860148" TargetMode="External" Id="R664ddee899b346b6" /><Relationship Type="http://schemas.openxmlformats.org/officeDocument/2006/relationships/hyperlink" Target="https://www.3gpp.org/ftp/TSG_RAN/WG1_RL1/TSGR1_107-e/Docs/R1-2111900.zip" TargetMode="External" Id="Re35fe144c3bf428a" /><Relationship Type="http://schemas.openxmlformats.org/officeDocument/2006/relationships/hyperlink" Target="https://webapp.etsi.org/teldir/ListPersDetails.asp?PersId=70918" TargetMode="External" Id="Rea78c7a8c1df4967" /><Relationship Type="http://schemas.openxmlformats.org/officeDocument/2006/relationships/hyperlink" Target="https://portal.3gpp.org/desktopmodules/Release/ReleaseDetails.aspx?releaseId=192" TargetMode="External" Id="Rad4e75bd637d4dc0" /><Relationship Type="http://schemas.openxmlformats.org/officeDocument/2006/relationships/hyperlink" Target="https://portal.3gpp.org/desktopmodules/WorkItem/WorkItemDetails.aspx?workitemId=860143" TargetMode="External" Id="R9f417227be1445ab" /><Relationship Type="http://schemas.openxmlformats.org/officeDocument/2006/relationships/hyperlink" Target="https://www.3gpp.org/ftp/TSG_RAN/WG1_RL1/TSGR1_107-e/Docs/R1-2111901.zip" TargetMode="External" Id="R464f09c656e24405" /><Relationship Type="http://schemas.openxmlformats.org/officeDocument/2006/relationships/hyperlink" Target="https://webapp.etsi.org/teldir/ListPersDetails.asp?PersId=70918" TargetMode="External" Id="R4db20d2582e84329" /><Relationship Type="http://schemas.openxmlformats.org/officeDocument/2006/relationships/hyperlink" Target="https://portal.3gpp.org/desktopmodules/Release/ReleaseDetails.aspx?releaseId=192" TargetMode="External" Id="R3c3789c170e44b45" /><Relationship Type="http://schemas.openxmlformats.org/officeDocument/2006/relationships/hyperlink" Target="https://portal.3gpp.org/desktopmodules/WorkItem/WorkItemDetails.aspx?workitemId=860149" TargetMode="External" Id="R4f4cb982d4744cd9" /><Relationship Type="http://schemas.openxmlformats.org/officeDocument/2006/relationships/hyperlink" Target="https://www.3gpp.org/ftp/TSG_RAN/WG1_RL1/TSGR1_107-e/Docs/R1-2111902.zip" TargetMode="External" Id="R425443c579d24e5f" /><Relationship Type="http://schemas.openxmlformats.org/officeDocument/2006/relationships/hyperlink" Target="https://webapp.etsi.org/teldir/ListPersDetails.asp?PersId=70918" TargetMode="External" Id="R298e190b0e8f4da5" /><Relationship Type="http://schemas.openxmlformats.org/officeDocument/2006/relationships/hyperlink" Target="https://portal.3gpp.org/desktopmodules/Release/ReleaseDetails.aspx?releaseId=192" TargetMode="External" Id="Rf7077ca7adac4816" /><Relationship Type="http://schemas.openxmlformats.org/officeDocument/2006/relationships/hyperlink" Target="https://portal.3gpp.org/desktopmodules/WorkItem/WorkItemDetails.aspx?workitemId=860062" TargetMode="External" Id="Rd3cbdb37d4d44e88" /><Relationship Type="http://schemas.openxmlformats.org/officeDocument/2006/relationships/hyperlink" Target="https://www.3gpp.org/ftp/TSG_RAN/WG1_RL1/TSGR1_107-e/Docs/R1-2111903.zip" TargetMode="External" Id="Rb693043a66f346de" /><Relationship Type="http://schemas.openxmlformats.org/officeDocument/2006/relationships/hyperlink" Target="https://webapp.etsi.org/teldir/ListPersDetails.asp?PersId=70918" TargetMode="External" Id="R9bfe769303404aba" /><Relationship Type="http://schemas.openxmlformats.org/officeDocument/2006/relationships/hyperlink" Target="https://portal.3gpp.org/desktopmodules/Release/ReleaseDetails.aspx?releaseId=192" TargetMode="External" Id="R4d36f022e16f41ba" /><Relationship Type="http://schemas.openxmlformats.org/officeDocument/2006/relationships/hyperlink" Target="https://portal.3gpp.org/desktopmodules/WorkItem/WorkItemDetails.aspx?workitemId=860062" TargetMode="External" Id="Refa296d9511d4f38" /><Relationship Type="http://schemas.openxmlformats.org/officeDocument/2006/relationships/hyperlink" Target="https://www.3gpp.org/ftp/TSG_RAN/WG1_RL1/TSGR1_107-e/Docs/R1-2111904.zip" TargetMode="External" Id="R5dc35069df9a4568" /><Relationship Type="http://schemas.openxmlformats.org/officeDocument/2006/relationships/hyperlink" Target="https://webapp.etsi.org/teldir/ListPersDetails.asp?PersId=70918" TargetMode="External" Id="R0ac14bbc8fa84cbc" /><Relationship Type="http://schemas.openxmlformats.org/officeDocument/2006/relationships/hyperlink" Target="https://portal.3gpp.org/desktopmodules/Release/ReleaseDetails.aspx?releaseId=192" TargetMode="External" Id="R47965d87139847d7" /><Relationship Type="http://schemas.openxmlformats.org/officeDocument/2006/relationships/hyperlink" Target="https://portal.3gpp.org/desktopmodules/WorkItem/WorkItemDetails.aspx?workitemId=920169" TargetMode="External" Id="R75ddd361a45c4c43" /><Relationship Type="http://schemas.openxmlformats.org/officeDocument/2006/relationships/hyperlink" Target="https://www.3gpp.org/ftp/TSG_RAN/WG1_RL1/TSGR1_107-e/Docs/R1-2111905.zip" TargetMode="External" Id="Re1b64c1bec7b416b" /><Relationship Type="http://schemas.openxmlformats.org/officeDocument/2006/relationships/hyperlink" Target="https://webapp.etsi.org/teldir/ListPersDetails.asp?PersId=70918" TargetMode="External" Id="R0e6d4297b70f4c4d" /><Relationship Type="http://schemas.openxmlformats.org/officeDocument/2006/relationships/hyperlink" Target="https://portal.3gpp.org/desktopmodules/Release/ReleaseDetails.aspx?releaseId=192" TargetMode="External" Id="Rfd64d574c45943c1" /><Relationship Type="http://schemas.openxmlformats.org/officeDocument/2006/relationships/hyperlink" Target="https://portal.3gpp.org/desktopmodules/WorkItem/WorkItemDetails.aspx?workitemId=920169" TargetMode="External" Id="Rb5cbc41fd056491b" /><Relationship Type="http://schemas.openxmlformats.org/officeDocument/2006/relationships/hyperlink" Target="https://www.3gpp.org/ftp/TSG_RAN/WG1_RL1/TSGR1_107-e/Docs/R1-2111906.zip" TargetMode="External" Id="R39c65d1900cd4e97" /><Relationship Type="http://schemas.openxmlformats.org/officeDocument/2006/relationships/hyperlink" Target="https://webapp.etsi.org/teldir/ListPersDetails.asp?PersId=70918" TargetMode="External" Id="Re8ee7e3f419f4d3a" /><Relationship Type="http://schemas.openxmlformats.org/officeDocument/2006/relationships/hyperlink" Target="https://portal.3gpp.org/desktopmodules/Release/ReleaseDetails.aspx?releaseId=192" TargetMode="External" Id="R8065a59b6f3c4a11" /><Relationship Type="http://schemas.openxmlformats.org/officeDocument/2006/relationships/hyperlink" Target="https://portal.3gpp.org/desktopmodules/WorkItem/WorkItemDetails.aspx?workitemId=860140" TargetMode="External" Id="R9436a16d79544a32" /><Relationship Type="http://schemas.openxmlformats.org/officeDocument/2006/relationships/hyperlink" Target="https://www.3gpp.org/ftp/TSG_RAN/WG1_RL1/TSGR1_107-e/Docs/R1-2111907.zip" TargetMode="External" Id="R6769406a1357469f" /><Relationship Type="http://schemas.openxmlformats.org/officeDocument/2006/relationships/hyperlink" Target="https://webapp.etsi.org/teldir/ListPersDetails.asp?PersId=70918" TargetMode="External" Id="Rf34bdfe06cfb4d3c" /><Relationship Type="http://schemas.openxmlformats.org/officeDocument/2006/relationships/hyperlink" Target="https://portal.3gpp.org/desktopmodules/Release/ReleaseDetails.aspx?releaseId=192" TargetMode="External" Id="R469887f3d2c44c5a" /><Relationship Type="http://schemas.openxmlformats.org/officeDocument/2006/relationships/hyperlink" Target="https://portal.3gpp.org/desktopmodules/WorkItem/WorkItemDetails.aspx?workitemId=860141" TargetMode="External" Id="R0729f0515c5b46a6" /><Relationship Type="http://schemas.openxmlformats.org/officeDocument/2006/relationships/hyperlink" Target="https://www.3gpp.org/ftp/TSG_RAN/WG1_RL1/TSGR1_107-e/Docs/R1-2111908.zip" TargetMode="External" Id="R53efbdda90d64a3a" /><Relationship Type="http://schemas.openxmlformats.org/officeDocument/2006/relationships/hyperlink" Target="https://webapp.etsi.org/teldir/ListPersDetails.asp?PersId=70918" TargetMode="External" Id="R1bd57d462cc3463a" /><Relationship Type="http://schemas.openxmlformats.org/officeDocument/2006/relationships/hyperlink" Target="https://portal.3gpp.org/desktopmodules/Release/ReleaseDetails.aspx?releaseId=192" TargetMode="External" Id="R36e961cb13314f10" /><Relationship Type="http://schemas.openxmlformats.org/officeDocument/2006/relationships/hyperlink" Target="https://portal.3gpp.org/desktopmodules/WorkItem/WorkItemDetails.aspx?workitemId=860145" TargetMode="External" Id="Rca675081c45740a5" /><Relationship Type="http://schemas.openxmlformats.org/officeDocument/2006/relationships/hyperlink" Target="https://www.3gpp.org/ftp/TSG_RAN/WG1_RL1/TSGR1_107-e/Docs/R1-2111909.zip" TargetMode="External" Id="R4ff9a20f22d441b4" /><Relationship Type="http://schemas.openxmlformats.org/officeDocument/2006/relationships/hyperlink" Target="https://webapp.etsi.org/teldir/ListPersDetails.asp?PersId=70918" TargetMode="External" Id="R9a2dd61cc39c404c" /><Relationship Type="http://schemas.openxmlformats.org/officeDocument/2006/relationships/hyperlink" Target="https://portal.3gpp.org/desktopmodules/Release/ReleaseDetails.aspx?releaseId=192" TargetMode="External" Id="R16b5ad668a4a4977" /><Relationship Type="http://schemas.openxmlformats.org/officeDocument/2006/relationships/hyperlink" Target="https://portal.3gpp.org/desktopmodules/WorkItem/WorkItemDetails.aspx?workitemId=860146" TargetMode="External" Id="R5e4f476286c9483a" /><Relationship Type="http://schemas.openxmlformats.org/officeDocument/2006/relationships/hyperlink" Target="https://www.3gpp.org/ftp/TSG_RAN/WG1_RL1/TSGR1_107-e/Docs/R1-2111910.zip" TargetMode="External" Id="R7921eaae2ceb488e" /><Relationship Type="http://schemas.openxmlformats.org/officeDocument/2006/relationships/hyperlink" Target="https://webapp.etsi.org/teldir/ListPersDetails.asp?PersId=70918" TargetMode="External" Id="R5c1738421e2b4ec7" /><Relationship Type="http://schemas.openxmlformats.org/officeDocument/2006/relationships/hyperlink" Target="https://portal.3gpp.org/desktopmodules/Release/ReleaseDetails.aspx?releaseId=192" TargetMode="External" Id="Rf14ed99168cc40d3" /><Relationship Type="http://schemas.openxmlformats.org/officeDocument/2006/relationships/hyperlink" Target="https://portal.3gpp.org/desktopmodules/WorkItem/WorkItemDetails.aspx?workitemId=900162" TargetMode="External" Id="R2126d4759a44483f" /><Relationship Type="http://schemas.openxmlformats.org/officeDocument/2006/relationships/hyperlink" Target="https://www.3gpp.org/ftp/TSG_RAN/WG1_RL1/TSGR1_107-e/Docs/R1-2111911.zip" TargetMode="External" Id="R2c834bca9c064e1a" /><Relationship Type="http://schemas.openxmlformats.org/officeDocument/2006/relationships/hyperlink" Target="https://webapp.etsi.org/teldir/ListPersDetails.asp?PersId=70918" TargetMode="External" Id="R8fa478c7f6544f33" /><Relationship Type="http://schemas.openxmlformats.org/officeDocument/2006/relationships/hyperlink" Target="https://portal.3gpp.org/desktopmodules/Release/ReleaseDetails.aspx?releaseId=192" TargetMode="External" Id="Rf3eb213300a14f13" /><Relationship Type="http://schemas.openxmlformats.org/officeDocument/2006/relationships/hyperlink" Target="https://portal.3gpp.org/desktopmodules/WorkItem/WorkItemDetails.aspx?workitemId=860147" TargetMode="External" Id="Re69b529dc8b044ca" /><Relationship Type="http://schemas.openxmlformats.org/officeDocument/2006/relationships/hyperlink" Target="https://www.3gpp.org/ftp/TSG_RAN/WG1_RL1/TSGR1_107-e/Docs/R1-2111912.zip" TargetMode="External" Id="Raca1565128ad4e57" /><Relationship Type="http://schemas.openxmlformats.org/officeDocument/2006/relationships/hyperlink" Target="https://webapp.etsi.org/teldir/ListPersDetails.asp?PersId=70918" TargetMode="External" Id="Rbdf60f9de3da461e" /><Relationship Type="http://schemas.openxmlformats.org/officeDocument/2006/relationships/hyperlink" Target="https://portal.3gpp.org/desktopmodules/Release/ReleaseDetails.aspx?releaseId=192" TargetMode="External" Id="Rd3e1ce72880f4dc1" /><Relationship Type="http://schemas.openxmlformats.org/officeDocument/2006/relationships/hyperlink" Target="https://portal.3gpp.org/desktopmodules/WorkItem/WorkItemDetails.aspx?workitemId=900161" TargetMode="External" Id="Rfd1cb3018a9c432a" /><Relationship Type="http://schemas.openxmlformats.org/officeDocument/2006/relationships/hyperlink" Target="https://www.3gpp.org/ftp/TSG_RAN/WG1_RL1/TSGR1_107-e/Docs/R1-2111913.zip" TargetMode="External" Id="R6305cf6ffa9943c0" /><Relationship Type="http://schemas.openxmlformats.org/officeDocument/2006/relationships/hyperlink" Target="https://webapp.etsi.org/teldir/ListPersDetails.asp?PersId=70918" TargetMode="External" Id="Rcd1af3a91fd94456" /><Relationship Type="http://schemas.openxmlformats.org/officeDocument/2006/relationships/hyperlink" Target="https://portal.3gpp.org/desktopmodules/Release/ReleaseDetails.aspx?releaseId=192" TargetMode="External" Id="R65c2231cab094129" /><Relationship Type="http://schemas.openxmlformats.org/officeDocument/2006/relationships/hyperlink" Target="https://portal.3gpp.org/desktopmodules/WorkItem/WorkItemDetails.aspx?workitemId=860142" TargetMode="External" Id="R0b6d051f1e0545fd" /><Relationship Type="http://schemas.openxmlformats.org/officeDocument/2006/relationships/hyperlink" Target="https://www.3gpp.org/ftp/TSG_RAN/WG1_RL1/TSGR1_107-e/Docs/R1-2111914.zip" TargetMode="External" Id="Rb0ffc5c23ac54aac" /><Relationship Type="http://schemas.openxmlformats.org/officeDocument/2006/relationships/hyperlink" Target="https://webapp.etsi.org/teldir/ListPersDetails.asp?PersId=70918" TargetMode="External" Id="R6c0bac30f9c4499a" /><Relationship Type="http://schemas.openxmlformats.org/officeDocument/2006/relationships/hyperlink" Target="https://portal.3gpp.org/desktopmodules/Release/ReleaseDetails.aspx?releaseId=192" TargetMode="External" Id="Raa308fdeb86a47bd" /><Relationship Type="http://schemas.openxmlformats.org/officeDocument/2006/relationships/hyperlink" Target="https://portal.3gpp.org/desktopmodules/WorkItem/WorkItemDetails.aspx?workitemId=860148" TargetMode="External" Id="Re3fbad24f1a64bb2" /><Relationship Type="http://schemas.openxmlformats.org/officeDocument/2006/relationships/hyperlink" Target="https://www.3gpp.org/ftp/TSG_RAN/WG1_RL1/TSGR1_107-e/Docs/R1-2111915.zip" TargetMode="External" Id="Rc0508f9dea31456d" /><Relationship Type="http://schemas.openxmlformats.org/officeDocument/2006/relationships/hyperlink" Target="https://webapp.etsi.org/teldir/ListPersDetails.asp?PersId=70918" TargetMode="External" Id="R915c326e3d9947fd" /><Relationship Type="http://schemas.openxmlformats.org/officeDocument/2006/relationships/hyperlink" Target="https://portal.3gpp.org/desktopmodules/Release/ReleaseDetails.aspx?releaseId=192" TargetMode="External" Id="R84da06fec440490c" /><Relationship Type="http://schemas.openxmlformats.org/officeDocument/2006/relationships/hyperlink" Target="https://portal.3gpp.org/desktopmodules/WorkItem/WorkItemDetails.aspx?workitemId=860143" TargetMode="External" Id="R1390b669f4a6460e" /><Relationship Type="http://schemas.openxmlformats.org/officeDocument/2006/relationships/hyperlink" Target="https://www.3gpp.org/ftp/TSG_RAN/WG1_RL1/TSGR1_107-e/Docs/R1-2111916.zip" TargetMode="External" Id="R5027164903c24b50" /><Relationship Type="http://schemas.openxmlformats.org/officeDocument/2006/relationships/hyperlink" Target="https://webapp.etsi.org/teldir/ListPersDetails.asp?PersId=70918" TargetMode="External" Id="Rdd361e1fe6ce4ca4" /><Relationship Type="http://schemas.openxmlformats.org/officeDocument/2006/relationships/hyperlink" Target="https://portal.3gpp.org/desktopmodules/Release/ReleaseDetails.aspx?releaseId=192" TargetMode="External" Id="Rc5550d6f859c40d5" /><Relationship Type="http://schemas.openxmlformats.org/officeDocument/2006/relationships/hyperlink" Target="https://portal.3gpp.org/desktopmodules/WorkItem/WorkItemDetails.aspx?workitemId=920169" TargetMode="External" Id="R632e552e38d54b22" /><Relationship Type="http://schemas.openxmlformats.org/officeDocument/2006/relationships/hyperlink" Target="https://www.3gpp.org/ftp/TSG_RAN/WG1_RL1/TSGR1_107-e/Docs/R1-2111917.zip" TargetMode="External" Id="R0fa6d894ebd948fc" /><Relationship Type="http://schemas.openxmlformats.org/officeDocument/2006/relationships/hyperlink" Target="https://webapp.etsi.org/teldir/ListPersDetails.asp?PersId=58585" TargetMode="External" Id="Rf86f243a2a6542b0" /><Relationship Type="http://schemas.openxmlformats.org/officeDocument/2006/relationships/hyperlink" Target="https://portal.3gpp.org/desktopmodules/Release/ReleaseDetails.aspx?releaseId=192" TargetMode="External" Id="R00d645492d574b21" /><Relationship Type="http://schemas.openxmlformats.org/officeDocument/2006/relationships/hyperlink" Target="https://portal.3gpp.org/desktopmodules/WorkItem/WorkItemDetails.aspx?workitemId=860148" TargetMode="External" Id="R78a940f5e33c47b4" /><Relationship Type="http://schemas.openxmlformats.org/officeDocument/2006/relationships/hyperlink" Target="https://www.3gpp.org/ftp/TSG_RAN/WG1_RL1/TSGR1_107-e/Docs/R1-2111918.zip" TargetMode="External" Id="Ra85dcfbccb93420e" /><Relationship Type="http://schemas.openxmlformats.org/officeDocument/2006/relationships/hyperlink" Target="https://webapp.etsi.org/teldir/ListPersDetails.asp?PersId=58585" TargetMode="External" Id="Rb90bd247ba63497f" /><Relationship Type="http://schemas.openxmlformats.org/officeDocument/2006/relationships/hyperlink" Target="https://portal.3gpp.org/desktopmodules/Release/ReleaseDetails.aspx?releaseId=192" TargetMode="External" Id="R9ed117282d3c4898" /><Relationship Type="http://schemas.openxmlformats.org/officeDocument/2006/relationships/hyperlink" Target="https://portal.3gpp.org/desktopmodules/WorkItem/WorkItemDetails.aspx?workitemId=860140" TargetMode="External" Id="R18dadf4c51694b9b" /><Relationship Type="http://schemas.openxmlformats.org/officeDocument/2006/relationships/hyperlink" Target="https://www.3gpp.org/ftp/TSG_RAN/WG1_RL1/TSGR1_107-e/Docs/R1-2111919.zip" TargetMode="External" Id="R66bba5fbbcdb4e02" /><Relationship Type="http://schemas.openxmlformats.org/officeDocument/2006/relationships/hyperlink" Target="https://webapp.etsi.org/teldir/ListPersDetails.asp?PersId=58585" TargetMode="External" Id="R3bf766364b5a462f" /><Relationship Type="http://schemas.openxmlformats.org/officeDocument/2006/relationships/hyperlink" Target="https://portal.3gpp.org/desktopmodules/Release/ReleaseDetails.aspx?releaseId=192" TargetMode="External" Id="Rf58198aef53040e4" /><Relationship Type="http://schemas.openxmlformats.org/officeDocument/2006/relationships/hyperlink" Target="https://portal.3gpp.org/desktopmodules/WorkItem/WorkItemDetails.aspx?workitemId=860149" TargetMode="External" Id="Rce1a0a750e51401e" /><Relationship Type="http://schemas.openxmlformats.org/officeDocument/2006/relationships/hyperlink" Target="https://www.3gpp.org/ftp/TSG_RAN/WG1_RL1/TSGR1_107-e/Docs/R1-2111920.zip" TargetMode="External" Id="Rc2db0ce35e3e42a7" /><Relationship Type="http://schemas.openxmlformats.org/officeDocument/2006/relationships/hyperlink" Target="https://webapp.etsi.org/teldir/ListPersDetails.asp?PersId=58585" TargetMode="External" Id="Ra9446c43694749eb" /><Relationship Type="http://schemas.openxmlformats.org/officeDocument/2006/relationships/hyperlink" Target="https://portal.3gpp.org/desktopmodules/Release/ReleaseDetails.aspx?releaseId=191" TargetMode="External" Id="R09788f6b9cf34c9c" /><Relationship Type="http://schemas.openxmlformats.org/officeDocument/2006/relationships/hyperlink" Target="https://portal.3gpp.org/desktopmodules/WorkItem/WorkItemDetails.aspx?workitemId=750167" TargetMode="External" Id="R28003809c996492a" /><Relationship Type="http://schemas.openxmlformats.org/officeDocument/2006/relationships/hyperlink" Target="https://www.3gpp.org/ftp/TSG_RAN/WG1_RL1/TSGR1_107-e/Docs/R1-2111921.zip" TargetMode="External" Id="Re93c68a10fdc47dc" /><Relationship Type="http://schemas.openxmlformats.org/officeDocument/2006/relationships/hyperlink" Target="https://webapp.etsi.org/teldir/ListPersDetails.asp?PersId=58585" TargetMode="External" Id="R178395ffb7ca467c" /><Relationship Type="http://schemas.openxmlformats.org/officeDocument/2006/relationships/hyperlink" Target="https://portal.3gpp.org/desktopmodules/Release/ReleaseDetails.aspx?releaseId=191" TargetMode="External" Id="R3f4efd2bd03d4057" /><Relationship Type="http://schemas.openxmlformats.org/officeDocument/2006/relationships/hyperlink" Target="https://portal.3gpp.org/desktopmodules/Specifications/SpecificationDetails.aspx?specificationId=3215" TargetMode="External" Id="Rf3b23fca74b74781" /><Relationship Type="http://schemas.openxmlformats.org/officeDocument/2006/relationships/hyperlink" Target="https://portal.3gpp.org/desktopmodules/WorkItem/WorkItemDetails.aspx?workitemId=750167" TargetMode="External" Id="R68527e78246d4b60" /><Relationship Type="http://schemas.openxmlformats.org/officeDocument/2006/relationships/hyperlink" Target="https://www.3gpp.org/ftp/TSG_RAN/WG1_RL1/TSGR1_107-e/Docs/R1-2111922.zip" TargetMode="External" Id="R07a6535bbadc4f25" /><Relationship Type="http://schemas.openxmlformats.org/officeDocument/2006/relationships/hyperlink" Target="https://webapp.etsi.org/teldir/ListPersDetails.asp?PersId=58585" TargetMode="External" Id="R3d988f3f1d1c4b46" /><Relationship Type="http://schemas.openxmlformats.org/officeDocument/2006/relationships/hyperlink" Target="https://portal.3gpp.org/desktopmodules/Release/ReleaseDetails.aspx?releaseId=192" TargetMode="External" Id="Rcf9730782cab44f3" /><Relationship Type="http://schemas.openxmlformats.org/officeDocument/2006/relationships/hyperlink" Target="https://portal.3gpp.org/desktopmodules/WorkItem/WorkItemDetails.aspx?workitemId=900162" TargetMode="External" Id="R670ad43539174bf9" /><Relationship Type="http://schemas.openxmlformats.org/officeDocument/2006/relationships/hyperlink" Target="https://www.3gpp.org/ftp/TSG_RAN/WG1_RL1/TSGR1_107-e/Docs/R1-2111923.zip" TargetMode="External" Id="Rf1f95bf53a8343e7" /><Relationship Type="http://schemas.openxmlformats.org/officeDocument/2006/relationships/hyperlink" Target="https://webapp.etsi.org/teldir/ListPersDetails.asp?PersId=58585" TargetMode="External" Id="Rd163a7a89b53444b" /><Relationship Type="http://schemas.openxmlformats.org/officeDocument/2006/relationships/hyperlink" Target="https://portal.3gpp.org/desktopmodules/Release/ReleaseDetails.aspx?releaseId=192" TargetMode="External" Id="R0b52869a4d8e47ef" /><Relationship Type="http://schemas.openxmlformats.org/officeDocument/2006/relationships/hyperlink" Target="https://portal.3gpp.org/desktopmodules/WorkItem/WorkItemDetails.aspx?workitemId=900162" TargetMode="External" Id="R806336dd6d9543bc" /><Relationship Type="http://schemas.openxmlformats.org/officeDocument/2006/relationships/hyperlink" Target="https://www.3gpp.org/ftp/TSG_RAN/WG1_RL1/TSGR1_107-e/Docs/R1-2111924.zip" TargetMode="External" Id="R5f12c852362146cb" /><Relationship Type="http://schemas.openxmlformats.org/officeDocument/2006/relationships/hyperlink" Target="https://webapp.etsi.org/teldir/ListPersDetails.asp?PersId=58585" TargetMode="External" Id="Rb3c52b45dd7b4eb5" /><Relationship Type="http://schemas.openxmlformats.org/officeDocument/2006/relationships/hyperlink" Target="https://portal.3gpp.org/desktopmodules/Release/ReleaseDetails.aspx?releaseId=192" TargetMode="External" Id="Re510e6c2f9ff4443" /><Relationship Type="http://schemas.openxmlformats.org/officeDocument/2006/relationships/hyperlink" Target="https://portal.3gpp.org/desktopmodules/WorkItem/WorkItemDetails.aspx?workitemId=860146" TargetMode="External" Id="Rc8bf223c060d4213" /><Relationship Type="http://schemas.openxmlformats.org/officeDocument/2006/relationships/hyperlink" Target="https://www.3gpp.org/ftp/TSG_RAN/WG1_RL1/TSGR1_107-e/Docs/R1-2111925.zip" TargetMode="External" Id="Rd80ce197bfd84736" /><Relationship Type="http://schemas.openxmlformats.org/officeDocument/2006/relationships/hyperlink" Target="https://webapp.etsi.org/teldir/ListPersDetails.asp?PersId=58585" TargetMode="External" Id="Rd7c39d5cb5304c7d" /><Relationship Type="http://schemas.openxmlformats.org/officeDocument/2006/relationships/hyperlink" Target="https://portal.3gpp.org/desktopmodules/Release/ReleaseDetails.aspx?releaseId=192" TargetMode="External" Id="Ra6d0a2486a714ed1" /><Relationship Type="http://schemas.openxmlformats.org/officeDocument/2006/relationships/hyperlink" Target="https://portal.3gpp.org/desktopmodules/WorkItem/WorkItemDetails.aspx?workitemId=920169" TargetMode="External" Id="R072b51ccc3bc4d5f" /><Relationship Type="http://schemas.openxmlformats.org/officeDocument/2006/relationships/hyperlink" Target="https://www.3gpp.org/ftp/TSG_RAN/WG1_RL1/TSGR1_107-e/Docs/R1-2111926.zip" TargetMode="External" Id="Rfa20234b0d0a4a0d" /><Relationship Type="http://schemas.openxmlformats.org/officeDocument/2006/relationships/hyperlink" Target="https://webapp.etsi.org/teldir/ListPersDetails.asp?PersId=58585" TargetMode="External" Id="R66f32ec159aa42b8" /><Relationship Type="http://schemas.openxmlformats.org/officeDocument/2006/relationships/hyperlink" Target="https://portal.3gpp.org/desktopmodules/Release/ReleaseDetails.aspx?releaseId=192" TargetMode="External" Id="Re53779d5c02f4b66" /><Relationship Type="http://schemas.openxmlformats.org/officeDocument/2006/relationships/hyperlink" Target="https://portal.3gpp.org/desktopmodules/WorkItem/WorkItemDetails.aspx?workitemId=860145" TargetMode="External" Id="R83d68e1557644d39" /><Relationship Type="http://schemas.openxmlformats.org/officeDocument/2006/relationships/hyperlink" Target="https://www.3gpp.org/ftp/TSG_RAN/WG1_RL1/TSGR1_107-e/Docs/R1-2111927.zip" TargetMode="External" Id="Rb6fd8d57f4a84be5" /><Relationship Type="http://schemas.openxmlformats.org/officeDocument/2006/relationships/hyperlink" Target="https://webapp.etsi.org/teldir/ListPersDetails.asp?PersId=58585" TargetMode="External" Id="R4622bef1a2934d48" /><Relationship Type="http://schemas.openxmlformats.org/officeDocument/2006/relationships/hyperlink" Target="https://portal.3gpp.org/desktopmodules/Release/ReleaseDetails.aspx?releaseId=191" TargetMode="External" Id="R64cfdd89116b4397" /><Relationship Type="http://schemas.openxmlformats.org/officeDocument/2006/relationships/hyperlink" Target="https://portal.3gpp.org/desktopmodules/Specifications/SpecificationDetails.aspx?specificationId=3214" TargetMode="External" Id="Rf0fc3ef67578482d" /><Relationship Type="http://schemas.openxmlformats.org/officeDocument/2006/relationships/hyperlink" Target="https://portal.3gpp.org/desktopmodules/WorkItem/WorkItemDetails.aspx?workitemId=820167" TargetMode="External" Id="Rae39ed58d3d5444f" /><Relationship Type="http://schemas.openxmlformats.org/officeDocument/2006/relationships/hyperlink" Target="https://www.3gpp.org/ftp/TSG_RAN/WG1_RL1/TSGR1_107-e/Docs/R1-2111928.zip" TargetMode="External" Id="R9855cd081ba748ca" /><Relationship Type="http://schemas.openxmlformats.org/officeDocument/2006/relationships/hyperlink" Target="https://webapp.etsi.org/teldir/ListPersDetails.asp?PersId=58585" TargetMode="External" Id="R8128354186ff4a57" /><Relationship Type="http://schemas.openxmlformats.org/officeDocument/2006/relationships/hyperlink" Target="https://portal.3gpp.org/desktopmodules/Release/ReleaseDetails.aspx?releaseId=192" TargetMode="External" Id="R3efeaf258daa4f02" /><Relationship Type="http://schemas.openxmlformats.org/officeDocument/2006/relationships/hyperlink" Target="https://portal.3gpp.org/desktopmodules/WorkItem/WorkItemDetails.aspx?workitemId=860141" TargetMode="External" Id="Rf922e5eb84ad4ef1" /><Relationship Type="http://schemas.openxmlformats.org/officeDocument/2006/relationships/hyperlink" Target="https://www.3gpp.org/ftp/TSG_RAN/WG1_RL1/TSGR1_107-e/Docs/R1-2111929.zip" TargetMode="External" Id="R31525c92c28e41f1" /><Relationship Type="http://schemas.openxmlformats.org/officeDocument/2006/relationships/hyperlink" Target="https://webapp.etsi.org/teldir/ListPersDetails.asp?PersId=58585" TargetMode="External" Id="R6b2e67437f4f4ed5" /><Relationship Type="http://schemas.openxmlformats.org/officeDocument/2006/relationships/hyperlink" Target="https://portal.3gpp.org/desktopmodules/Release/ReleaseDetails.aspx?releaseId=192" TargetMode="External" Id="R35676b8b4d91463a" /><Relationship Type="http://schemas.openxmlformats.org/officeDocument/2006/relationships/hyperlink" Target="https://portal.3gpp.org/desktopmodules/WorkItem/WorkItemDetails.aspx?workitemId=860150" TargetMode="External" Id="Ra6be23587b2e4f06" /><Relationship Type="http://schemas.openxmlformats.org/officeDocument/2006/relationships/hyperlink" Target="https://www.3gpp.org/ftp/TSG_RAN/WG1_RL1/TSGR1_107-e/Docs/R1-2111930.zip" TargetMode="External" Id="R8780240ae36e4aac" /><Relationship Type="http://schemas.openxmlformats.org/officeDocument/2006/relationships/hyperlink" Target="https://webapp.etsi.org/teldir/ListPersDetails.asp?PersId=58585" TargetMode="External" Id="R0fd95f2f22c340b8" /><Relationship Type="http://schemas.openxmlformats.org/officeDocument/2006/relationships/hyperlink" Target="https://portal.3gpp.org/desktopmodules/Release/ReleaseDetails.aspx?releaseId=192" TargetMode="External" Id="Rfba845161bc74713" /><Relationship Type="http://schemas.openxmlformats.org/officeDocument/2006/relationships/hyperlink" Target="https://portal.3gpp.org/desktopmodules/WorkItem/WorkItemDetails.aspx?workitemId=860147" TargetMode="External" Id="Ra64ed7bd2d804b07" /><Relationship Type="http://schemas.openxmlformats.org/officeDocument/2006/relationships/hyperlink" Target="https://www.3gpp.org/ftp/TSG_RAN/WG1_RL1/TSGR1_107-e/Docs/R1-2111931.zip" TargetMode="External" Id="R82f9c259a3ae47d3" /><Relationship Type="http://schemas.openxmlformats.org/officeDocument/2006/relationships/hyperlink" Target="https://webapp.etsi.org/teldir/ListPersDetails.asp?PersId=58585" TargetMode="External" Id="Rf38cadaf1a45447f" /><Relationship Type="http://schemas.openxmlformats.org/officeDocument/2006/relationships/hyperlink" Target="https://portal.3gpp.org/desktopmodules/Release/ReleaseDetails.aspx?releaseId=192" TargetMode="External" Id="Rf735ff1d9c9147fd" /><Relationship Type="http://schemas.openxmlformats.org/officeDocument/2006/relationships/hyperlink" Target="https://portal.3gpp.org/desktopmodules/WorkItem/WorkItemDetails.aspx?workitemId=860142" TargetMode="External" Id="R45cedf5cb3d243fa" /><Relationship Type="http://schemas.openxmlformats.org/officeDocument/2006/relationships/hyperlink" Target="https://www.3gpp.org/ftp/TSG_RAN/WG1_RL1/TSGR1_107-e/Docs/R1-2111932.zip" TargetMode="External" Id="Ra05330fe56694e94" /><Relationship Type="http://schemas.openxmlformats.org/officeDocument/2006/relationships/hyperlink" Target="https://webapp.etsi.org/teldir/ListPersDetails.asp?PersId=58585" TargetMode="External" Id="Rd62469885912433f" /><Relationship Type="http://schemas.openxmlformats.org/officeDocument/2006/relationships/hyperlink" Target="https://portal.3gpp.org/desktopmodules/Release/ReleaseDetails.aspx?releaseId=192" TargetMode="External" Id="Rb2b753bcf2bf4fe5" /><Relationship Type="http://schemas.openxmlformats.org/officeDocument/2006/relationships/hyperlink" Target="https://portal.3gpp.org/desktopmodules/WorkItem/WorkItemDetails.aspx?workitemId=900160" TargetMode="External" Id="R074740e16ba748b5" /><Relationship Type="http://schemas.openxmlformats.org/officeDocument/2006/relationships/hyperlink" Target="https://www.3gpp.org/ftp/TSG_RAN/WG1_RL1/TSGR1_107-e/Docs/R1-2111933.zip" TargetMode="External" Id="Ra018e85ae6e349aa" /><Relationship Type="http://schemas.openxmlformats.org/officeDocument/2006/relationships/hyperlink" Target="https://webapp.etsi.org/teldir/ListPersDetails.asp?PersId=58585" TargetMode="External" Id="R5145f091df914844" /><Relationship Type="http://schemas.openxmlformats.org/officeDocument/2006/relationships/hyperlink" Target="https://portal.3gpp.org/desktopmodules/Release/ReleaseDetails.aspx?releaseId=191" TargetMode="External" Id="R6bed8c4527d546d7" /><Relationship Type="http://schemas.openxmlformats.org/officeDocument/2006/relationships/hyperlink" Target="https://portal.3gpp.org/desktopmodules/WorkItem/WorkItemDetails.aspx?workitemId=830187" TargetMode="External" Id="R1710202b5ada4621" /><Relationship Type="http://schemas.openxmlformats.org/officeDocument/2006/relationships/hyperlink" Target="https://www.3gpp.org/ftp/TSG_RAN/WG1_RL1/TSGR1_107-e/Docs/R1-2111934.zip" TargetMode="External" Id="Rb23e817c8d4a46ff" /><Relationship Type="http://schemas.openxmlformats.org/officeDocument/2006/relationships/hyperlink" Target="https://webapp.etsi.org/teldir/ListPersDetails.asp?PersId=58585" TargetMode="External" Id="R0bd263174212449d" /><Relationship Type="http://schemas.openxmlformats.org/officeDocument/2006/relationships/hyperlink" Target="https://portal.3gpp.org/desktopmodules/Release/ReleaseDetails.aspx?releaseId=191" TargetMode="External" Id="R4e5b01813d174096" /><Relationship Type="http://schemas.openxmlformats.org/officeDocument/2006/relationships/hyperlink" Target="https://portal.3gpp.org/desktopmodules/WorkItem/WorkItemDetails.aspx?workitemId=800188" TargetMode="External" Id="R7f72ade6a1cc4fa8" /><Relationship Type="http://schemas.openxmlformats.org/officeDocument/2006/relationships/hyperlink" Target="https://www.3gpp.org/ftp/TSG_RAN/WG1_RL1/TSGR1_107-e/Docs/R1-2111935.zip" TargetMode="External" Id="R0982b47109644a67" /><Relationship Type="http://schemas.openxmlformats.org/officeDocument/2006/relationships/hyperlink" Target="https://webapp.etsi.org/teldir/ListPersDetails.asp?PersId=58585" TargetMode="External" Id="R629e7d252f104ac8" /><Relationship Type="http://schemas.openxmlformats.org/officeDocument/2006/relationships/hyperlink" Target="https://portal.3gpp.org/desktopmodules/Release/ReleaseDetails.aspx?releaseId=191" TargetMode="External" Id="R86339c36c50b47b5" /><Relationship Type="http://schemas.openxmlformats.org/officeDocument/2006/relationships/hyperlink" Target="https://portal.3gpp.org/desktopmodules/WorkItem/WorkItemDetails.aspx?workitemId=830177" TargetMode="External" Id="R910a002ffc854dfa" /><Relationship Type="http://schemas.openxmlformats.org/officeDocument/2006/relationships/hyperlink" Target="https://www.3gpp.org/ftp/TSG_RAN/WG1_RL1/TSGR1_107-e/Docs/R1-2111936.zip" TargetMode="External" Id="R8db6c22a22904476" /><Relationship Type="http://schemas.openxmlformats.org/officeDocument/2006/relationships/hyperlink" Target="https://webapp.etsi.org/teldir/ListPersDetails.asp?PersId=58585" TargetMode="External" Id="Rac3892f9402248c0" /><Relationship Type="http://schemas.openxmlformats.org/officeDocument/2006/relationships/hyperlink" Target="https://portal.3gpp.org/desktopmodules/Release/ReleaseDetails.aspx?releaseId=190" TargetMode="External" Id="R6d07928b6f4243ca" /><Relationship Type="http://schemas.openxmlformats.org/officeDocument/2006/relationships/hyperlink" Target="https://portal.3gpp.org/desktopmodules/WorkItem/WorkItemDetails.aspx?workitemId=750167" TargetMode="External" Id="R6487e95f4c424427" /><Relationship Type="http://schemas.openxmlformats.org/officeDocument/2006/relationships/hyperlink" Target="https://www.3gpp.org/ftp/TSG_RAN/WG1_RL1/TSGR1_107-e/Docs/R1-2111937.zip" TargetMode="External" Id="Rdef4b29d36c3452c" /><Relationship Type="http://schemas.openxmlformats.org/officeDocument/2006/relationships/hyperlink" Target="https://webapp.etsi.org/teldir/ListPersDetails.asp?PersId=58585" TargetMode="External" Id="Ra9233d5b03414d52" /><Relationship Type="http://schemas.openxmlformats.org/officeDocument/2006/relationships/hyperlink" Target="https://portal.3gpp.org/desktopmodules/Release/ReleaseDetails.aspx?releaseId=190" TargetMode="External" Id="R9973e07cfa784357" /><Relationship Type="http://schemas.openxmlformats.org/officeDocument/2006/relationships/hyperlink" Target="https://portal.3gpp.org/desktopmodules/WorkItem/WorkItemDetails.aspx?workitemId=750167" TargetMode="External" Id="R746c9bb44c7240bb" /><Relationship Type="http://schemas.openxmlformats.org/officeDocument/2006/relationships/hyperlink" Target="https://www.3gpp.org/ftp/TSG_RAN/WG1_RL1/TSGR1_107-e/Docs/R1-2111938.zip" TargetMode="External" Id="R00c77b99a3b54809" /><Relationship Type="http://schemas.openxmlformats.org/officeDocument/2006/relationships/hyperlink" Target="https://webapp.etsi.org/teldir/ListPersDetails.asp?PersId=58585" TargetMode="External" Id="R5912610600a94f1e" /><Relationship Type="http://schemas.openxmlformats.org/officeDocument/2006/relationships/hyperlink" Target="https://portal.3gpp.org/desktopmodules/Release/ReleaseDetails.aspx?releaseId=190" TargetMode="External" Id="R476aefdcb9f74f79" /><Relationship Type="http://schemas.openxmlformats.org/officeDocument/2006/relationships/hyperlink" Target="https://portal.3gpp.org/desktopmodules/WorkItem/WorkItemDetails.aspx?workitemId=750167" TargetMode="External" Id="R4e953961bf5d479e" /><Relationship Type="http://schemas.openxmlformats.org/officeDocument/2006/relationships/hyperlink" Target="https://www.3gpp.org/ftp/TSG_RAN/WG1_RL1/TSGR1_107-e/Docs/R1-2111939.zip" TargetMode="External" Id="R6a5d0856f2df44b2" /><Relationship Type="http://schemas.openxmlformats.org/officeDocument/2006/relationships/hyperlink" Target="https://webapp.etsi.org/teldir/ListPersDetails.asp?PersId=58585" TargetMode="External" Id="R2310d1cbbde84bce" /><Relationship Type="http://schemas.openxmlformats.org/officeDocument/2006/relationships/hyperlink" Target="https://portal.3gpp.org/desktopmodules/Release/ReleaseDetails.aspx?releaseId=192" TargetMode="External" Id="R1eccb0c001194c4a" /><Relationship Type="http://schemas.openxmlformats.org/officeDocument/2006/relationships/hyperlink" Target="https://portal.3gpp.org/desktopmodules/WorkItem/WorkItemDetails.aspx?workitemId=860144" TargetMode="External" Id="Ra357eb0f3f864b3f" /><Relationship Type="http://schemas.openxmlformats.org/officeDocument/2006/relationships/hyperlink" Target="https://www.3gpp.org/ftp/TSG_RAN/WG1_RL1/TSGR1_107-e/Docs/R1-2111940.zip" TargetMode="External" Id="R33cc6dde04d44a69" /><Relationship Type="http://schemas.openxmlformats.org/officeDocument/2006/relationships/hyperlink" Target="https://webapp.etsi.org/teldir/ListPersDetails.asp?PersId=34148" TargetMode="External" Id="R9efd877951e14b04" /><Relationship Type="http://schemas.openxmlformats.org/officeDocument/2006/relationships/hyperlink" Target="https://portal.3gpp.org/desktopmodules/Release/ReleaseDetails.aspx?releaseId=192" TargetMode="External" Id="Re3a44b71bde1453c" /><Relationship Type="http://schemas.openxmlformats.org/officeDocument/2006/relationships/hyperlink" Target="https://portal.3gpp.org/desktopmodules/WorkItem/WorkItemDetails.aspx?workitemId=860140" TargetMode="External" Id="R39d6313e94464667" /><Relationship Type="http://schemas.openxmlformats.org/officeDocument/2006/relationships/hyperlink" Target="https://www.3gpp.org/ftp/TSG_RAN/WG1_RL1/TSGR1_107-e/Docs/R1-2111941.zip" TargetMode="External" Id="R82101d9292fe47c7" /><Relationship Type="http://schemas.openxmlformats.org/officeDocument/2006/relationships/hyperlink" Target="https://webapp.etsi.org/teldir/ListPersDetails.asp?PersId=34148" TargetMode="External" Id="R69a4be9f2ee04b13" /><Relationship Type="http://schemas.openxmlformats.org/officeDocument/2006/relationships/hyperlink" Target="https://portal.3gpp.org/desktopmodules/Release/ReleaseDetails.aspx?releaseId=192" TargetMode="External" Id="R17a8522720524e01" /><Relationship Type="http://schemas.openxmlformats.org/officeDocument/2006/relationships/hyperlink" Target="https://portal.3gpp.org/desktopmodules/WorkItem/WorkItemDetails.aspx?workitemId=860140" TargetMode="External" Id="R53e6cc18f8f643c6" /><Relationship Type="http://schemas.openxmlformats.org/officeDocument/2006/relationships/hyperlink" Target="https://www.3gpp.org/ftp/TSG_RAN/WG1_RL1/TSGR1_107-e/Docs/R1-2111942.zip" TargetMode="External" Id="Rbe3d3473e13b4b97" /><Relationship Type="http://schemas.openxmlformats.org/officeDocument/2006/relationships/hyperlink" Target="https://webapp.etsi.org/teldir/ListPersDetails.asp?PersId=34148" TargetMode="External" Id="Rab6c72f3d30645a7" /><Relationship Type="http://schemas.openxmlformats.org/officeDocument/2006/relationships/hyperlink" Target="https://portal.3gpp.org/desktopmodules/Release/ReleaseDetails.aspx?releaseId=192" TargetMode="External" Id="R25fbee6e72344787" /><Relationship Type="http://schemas.openxmlformats.org/officeDocument/2006/relationships/hyperlink" Target="https://portal.3gpp.org/desktopmodules/WorkItem/WorkItemDetails.aspx?workitemId=860145" TargetMode="External" Id="R03fad7ba70a94af7" /><Relationship Type="http://schemas.openxmlformats.org/officeDocument/2006/relationships/hyperlink" Target="https://www.3gpp.org/ftp/TSG_RAN/WG1_RL1/TSGR1_107-e/Docs/R1-2111943.zip" TargetMode="External" Id="Ra08cde79a8324797" /><Relationship Type="http://schemas.openxmlformats.org/officeDocument/2006/relationships/hyperlink" Target="https://webapp.etsi.org/teldir/ListPersDetails.asp?PersId=34148" TargetMode="External" Id="Rd85f007cd806498d" /><Relationship Type="http://schemas.openxmlformats.org/officeDocument/2006/relationships/hyperlink" Target="https://portal.3gpp.org/desktopmodules/Release/ReleaseDetails.aspx?releaseId=192" TargetMode="External" Id="R18c1aeceb2344754" /><Relationship Type="http://schemas.openxmlformats.org/officeDocument/2006/relationships/hyperlink" Target="https://portal.3gpp.org/desktopmodules/WorkItem/WorkItemDetails.aspx?workitemId=860145" TargetMode="External" Id="Reafe40dde4d149f8" /><Relationship Type="http://schemas.openxmlformats.org/officeDocument/2006/relationships/hyperlink" Target="https://www.3gpp.org/ftp/TSG_RAN/WG1_RL1/TSGR1_107-e/Docs/R1-2111944.zip" TargetMode="External" Id="Rd2f2c35a3b5f4d9a" /><Relationship Type="http://schemas.openxmlformats.org/officeDocument/2006/relationships/hyperlink" Target="https://webapp.etsi.org/teldir/ListPersDetails.asp?PersId=34148" TargetMode="External" Id="R2fde14c884754fe1" /><Relationship Type="http://schemas.openxmlformats.org/officeDocument/2006/relationships/hyperlink" Target="https://portal.3gpp.org/desktopmodules/Release/ReleaseDetails.aspx?releaseId=192" TargetMode="External" Id="R3037c45bc73745b6" /><Relationship Type="http://schemas.openxmlformats.org/officeDocument/2006/relationships/hyperlink" Target="https://portal.3gpp.org/desktopmodules/WorkItem/WorkItemDetails.aspx?workitemId=860145" TargetMode="External" Id="R34de9866968e4761" /><Relationship Type="http://schemas.openxmlformats.org/officeDocument/2006/relationships/hyperlink" Target="https://www.3gpp.org/ftp/TSG_RAN/WG1_RL1/TSGR1_107-e/Docs/R1-2111945.zip" TargetMode="External" Id="R3588c5f1735a4ef8" /><Relationship Type="http://schemas.openxmlformats.org/officeDocument/2006/relationships/hyperlink" Target="https://webapp.etsi.org/teldir/ListPersDetails.asp?PersId=34148" TargetMode="External" Id="R74f87c9dc9994ac9" /><Relationship Type="http://schemas.openxmlformats.org/officeDocument/2006/relationships/hyperlink" Target="https://portal.3gpp.org/desktopmodules/Release/ReleaseDetails.aspx?releaseId=192" TargetMode="External" Id="Rc78168f35a07417a" /><Relationship Type="http://schemas.openxmlformats.org/officeDocument/2006/relationships/hyperlink" Target="https://portal.3gpp.org/desktopmodules/WorkItem/WorkItemDetails.aspx?workitemId=860147" TargetMode="External" Id="R2936bc422c9a46cb" /><Relationship Type="http://schemas.openxmlformats.org/officeDocument/2006/relationships/hyperlink" Target="https://www.3gpp.org/ftp/TSG_RAN/WG1_RL1/TSGR1_107-e/Docs/R1-2111946.zip" TargetMode="External" Id="Rce474e0677e84ab8" /><Relationship Type="http://schemas.openxmlformats.org/officeDocument/2006/relationships/hyperlink" Target="https://webapp.etsi.org/teldir/ListPersDetails.asp?PersId=34148" TargetMode="External" Id="Rd92105103c124da6" /><Relationship Type="http://schemas.openxmlformats.org/officeDocument/2006/relationships/hyperlink" Target="https://portal.3gpp.org/desktopmodules/Release/ReleaseDetails.aspx?releaseId=192" TargetMode="External" Id="Ree6f623f4e914388" /><Relationship Type="http://schemas.openxmlformats.org/officeDocument/2006/relationships/hyperlink" Target="https://portal.3gpp.org/desktopmodules/WorkItem/WorkItemDetails.aspx?workitemId=860147" TargetMode="External" Id="Rc31291e780c34037" /><Relationship Type="http://schemas.openxmlformats.org/officeDocument/2006/relationships/hyperlink" Target="https://www.3gpp.org/ftp/TSG_RAN/WG1_RL1/TSGR1_107-e/Docs/R1-2111947.zip" TargetMode="External" Id="R298b2c5eb1014430" /><Relationship Type="http://schemas.openxmlformats.org/officeDocument/2006/relationships/hyperlink" Target="https://webapp.etsi.org/teldir/ListPersDetails.asp?PersId=34148" TargetMode="External" Id="Raefc74c854154514" /><Relationship Type="http://schemas.openxmlformats.org/officeDocument/2006/relationships/hyperlink" Target="https://portal.3gpp.org/desktopmodules/Release/ReleaseDetails.aspx?releaseId=192" TargetMode="External" Id="R6c131c6688e14e26" /><Relationship Type="http://schemas.openxmlformats.org/officeDocument/2006/relationships/hyperlink" Target="https://portal.3gpp.org/desktopmodules/WorkItem/WorkItemDetails.aspx?workitemId=860147" TargetMode="External" Id="R09af786a9dec4eac" /><Relationship Type="http://schemas.openxmlformats.org/officeDocument/2006/relationships/hyperlink" Target="https://www.3gpp.org/ftp/TSG_RAN/WG1_RL1/TSGR1_107-e/Docs/R1-2111948.zip" TargetMode="External" Id="Ra165f61d1e2440dc" /><Relationship Type="http://schemas.openxmlformats.org/officeDocument/2006/relationships/hyperlink" Target="https://webapp.etsi.org/teldir/ListPersDetails.asp?PersId=34148" TargetMode="External" Id="R767bc772c16b403b" /><Relationship Type="http://schemas.openxmlformats.org/officeDocument/2006/relationships/hyperlink" Target="https://portal.3gpp.org/desktopmodules/Release/ReleaseDetails.aspx?releaseId=192" TargetMode="External" Id="Rc87ff62ba99a4bcb" /><Relationship Type="http://schemas.openxmlformats.org/officeDocument/2006/relationships/hyperlink" Target="https://portal.3gpp.org/desktopmodules/WorkItem/WorkItemDetails.aspx?workitemId=900161" TargetMode="External" Id="Rad42ec8213e3473b" /><Relationship Type="http://schemas.openxmlformats.org/officeDocument/2006/relationships/hyperlink" Target="https://www.3gpp.org/ftp/TSG_RAN/WG1_RL1/TSGR1_107-e/Docs/R1-2111949.zip" TargetMode="External" Id="R6179970664904ab1" /><Relationship Type="http://schemas.openxmlformats.org/officeDocument/2006/relationships/hyperlink" Target="https://webapp.etsi.org/teldir/ListPersDetails.asp?PersId=34148" TargetMode="External" Id="R318941d2520540c2" /><Relationship Type="http://schemas.openxmlformats.org/officeDocument/2006/relationships/hyperlink" Target="https://portal.3gpp.org/desktopmodules/Release/ReleaseDetails.aspx?releaseId=192" TargetMode="External" Id="Re78e62eb98554a59" /><Relationship Type="http://schemas.openxmlformats.org/officeDocument/2006/relationships/hyperlink" Target="https://portal.3gpp.org/desktopmodules/WorkItem/WorkItemDetails.aspx?workitemId=900161" TargetMode="External" Id="R82c2641d8cdb4b7b" /><Relationship Type="http://schemas.openxmlformats.org/officeDocument/2006/relationships/hyperlink" Target="https://www.3gpp.org/ftp/TSG_RAN/WG1_RL1/TSGR1_107-e/Docs/R1-2111950.zip" TargetMode="External" Id="R0939d80bff4840c0" /><Relationship Type="http://schemas.openxmlformats.org/officeDocument/2006/relationships/hyperlink" Target="https://webapp.etsi.org/teldir/ListPersDetails.asp?PersId=34148" TargetMode="External" Id="Rf004ff42439249aa" /><Relationship Type="http://schemas.openxmlformats.org/officeDocument/2006/relationships/hyperlink" Target="https://portal.3gpp.org/desktopmodules/Release/ReleaseDetails.aspx?releaseId=192" TargetMode="External" Id="R9f468517ee464d66" /><Relationship Type="http://schemas.openxmlformats.org/officeDocument/2006/relationships/hyperlink" Target="https://portal.3gpp.org/desktopmodules/WorkItem/WorkItemDetails.aspx?workitemId=900161" TargetMode="External" Id="R8a08585bf2c44ce1" /><Relationship Type="http://schemas.openxmlformats.org/officeDocument/2006/relationships/hyperlink" Target="https://www.3gpp.org/ftp/TSG_RAN/WG1_RL1/TSGR1_107-e/Docs/R1-2111951.zip" TargetMode="External" Id="Re41be52c58814b54" /><Relationship Type="http://schemas.openxmlformats.org/officeDocument/2006/relationships/hyperlink" Target="https://webapp.etsi.org/teldir/ListPersDetails.asp?PersId=34148" TargetMode="External" Id="R8c6e02b6f9a741e9" /><Relationship Type="http://schemas.openxmlformats.org/officeDocument/2006/relationships/hyperlink" Target="https://portal.3gpp.org/desktopmodules/Release/ReleaseDetails.aspx?releaseId=192" TargetMode="External" Id="R97dbd9aedd244076" /><Relationship Type="http://schemas.openxmlformats.org/officeDocument/2006/relationships/hyperlink" Target="https://portal.3gpp.org/desktopmodules/WorkItem/WorkItemDetails.aspx?workitemId=900161" TargetMode="External" Id="Rfc95227ab2a9483a" /><Relationship Type="http://schemas.openxmlformats.org/officeDocument/2006/relationships/hyperlink" Target="https://www.3gpp.org/ftp/TSG_RAN/WG1_RL1/TSGR1_107-e/Docs/R1-2111952.zip" TargetMode="External" Id="Rff41a03a33bb42a2" /><Relationship Type="http://schemas.openxmlformats.org/officeDocument/2006/relationships/hyperlink" Target="https://webapp.etsi.org/teldir/ListPersDetails.asp?PersId=34148" TargetMode="External" Id="R954dd67624314fd1" /><Relationship Type="http://schemas.openxmlformats.org/officeDocument/2006/relationships/hyperlink" Target="https://portal.3gpp.org/desktopmodules/Release/ReleaseDetails.aspx?releaseId=192" TargetMode="External" Id="R6c4a12e4bafa4841" /><Relationship Type="http://schemas.openxmlformats.org/officeDocument/2006/relationships/hyperlink" Target="https://portal.3gpp.org/desktopmodules/WorkItem/WorkItemDetails.aspx?workitemId=860150" TargetMode="External" Id="R6f68ab153cdc4871" /><Relationship Type="http://schemas.openxmlformats.org/officeDocument/2006/relationships/hyperlink" Target="https://www.3gpp.org/ftp/TSG_RAN/WG1_RL1/TSGR1_107-e/Docs/R1-2111953.zip" TargetMode="External" Id="R9c5177006cc440ab" /><Relationship Type="http://schemas.openxmlformats.org/officeDocument/2006/relationships/hyperlink" Target="https://webapp.etsi.org/teldir/ListPersDetails.asp?PersId=34148" TargetMode="External" Id="Red569569282247af" /><Relationship Type="http://schemas.openxmlformats.org/officeDocument/2006/relationships/hyperlink" Target="https://portal.3gpp.org/desktopmodules/Release/ReleaseDetails.aspx?releaseId=192" TargetMode="External" Id="R9d0fdeb8636d4f8d" /><Relationship Type="http://schemas.openxmlformats.org/officeDocument/2006/relationships/hyperlink" Target="https://portal.3gpp.org/desktopmodules/WorkItem/WorkItemDetails.aspx?workitemId=860150" TargetMode="External" Id="R7f7f8ce29ab4440f" /><Relationship Type="http://schemas.openxmlformats.org/officeDocument/2006/relationships/hyperlink" Target="https://www.3gpp.org/ftp/TSG_RAN/WG1_RL1/TSGR1_107-e/Docs/R1-2111954.zip" TargetMode="External" Id="R6eaddb5ee5234ad3" /><Relationship Type="http://schemas.openxmlformats.org/officeDocument/2006/relationships/hyperlink" Target="https://webapp.etsi.org/teldir/ListPersDetails.asp?PersId=34148" TargetMode="External" Id="Rf14a02a56f3642e4" /><Relationship Type="http://schemas.openxmlformats.org/officeDocument/2006/relationships/hyperlink" Target="https://portal.3gpp.org/desktopmodules/Release/ReleaseDetails.aspx?releaseId=192" TargetMode="External" Id="R8386b8abd1fc423e" /><Relationship Type="http://schemas.openxmlformats.org/officeDocument/2006/relationships/hyperlink" Target="https://portal.3gpp.org/desktopmodules/WorkItem/WorkItemDetails.aspx?workitemId=860143" TargetMode="External" Id="Re7035d56ed9545c3" /><Relationship Type="http://schemas.openxmlformats.org/officeDocument/2006/relationships/hyperlink" Target="https://www.3gpp.org/ftp/TSG_RAN/WG1_RL1/TSGR1_107-e/Docs/R1-2111955.zip" TargetMode="External" Id="Rf3dd361ae6b1416e" /><Relationship Type="http://schemas.openxmlformats.org/officeDocument/2006/relationships/hyperlink" Target="https://webapp.etsi.org/teldir/ListPersDetails.asp?PersId=34148" TargetMode="External" Id="Rb1be825bc37f449a" /><Relationship Type="http://schemas.openxmlformats.org/officeDocument/2006/relationships/hyperlink" Target="https://portal.3gpp.org/desktopmodules/Release/ReleaseDetails.aspx?releaseId=192" TargetMode="External" Id="R96960e84c8bb490c" /><Relationship Type="http://schemas.openxmlformats.org/officeDocument/2006/relationships/hyperlink" Target="https://portal.3gpp.org/desktopmodules/WorkItem/WorkItemDetails.aspx?workitemId=860140" TargetMode="External" Id="Raee85cb462734dbb" /><Relationship Type="http://schemas.openxmlformats.org/officeDocument/2006/relationships/hyperlink" Target="https://webapp.etsi.org/teldir/ListPersDetails.asp?PersId=34148" TargetMode="External" Id="Rb7989482e0924a2f" /><Relationship Type="http://schemas.openxmlformats.org/officeDocument/2006/relationships/hyperlink" Target="https://portal.3gpp.org/desktopmodules/Release/ReleaseDetails.aspx?releaseId=192" TargetMode="External" Id="R94e29aa739b84437" /><Relationship Type="http://schemas.openxmlformats.org/officeDocument/2006/relationships/hyperlink" Target="https://portal.3gpp.org/desktopmodules/WorkItem/WorkItemDetails.aspx?workitemId=860150" TargetMode="External" Id="R0995a5fd0e314c90" /><Relationship Type="http://schemas.openxmlformats.org/officeDocument/2006/relationships/hyperlink" Target="https://www.3gpp.org/ftp/TSG_RAN/WG1_RL1/TSGR1_107-e/Docs/R1-2111957.zip" TargetMode="External" Id="R63c575ee4e6f4491" /><Relationship Type="http://schemas.openxmlformats.org/officeDocument/2006/relationships/hyperlink" Target="https://webapp.etsi.org/teldir/ListPersDetails.asp?PersId=39454" TargetMode="External" Id="Rbb58c2d2896b47b3" /><Relationship Type="http://schemas.openxmlformats.org/officeDocument/2006/relationships/hyperlink" Target="https://portal.3gpp.org/desktopmodules/Release/ReleaseDetails.aspx?releaseId=192" TargetMode="External" Id="R483ab41f12ed4f11" /><Relationship Type="http://schemas.openxmlformats.org/officeDocument/2006/relationships/hyperlink" Target="https://portal.3gpp.org/desktopmodules/WorkItem/WorkItemDetails.aspx?workitemId=900162" TargetMode="External" Id="Ref8b29d1a6cf4efe" /><Relationship Type="http://schemas.openxmlformats.org/officeDocument/2006/relationships/hyperlink" Target="https://www.3gpp.org/ftp/TSG_RAN/WG1_RL1/TSGR1_107-e/Docs/R1-2111958.zip" TargetMode="External" Id="R41f509a545234cad" /><Relationship Type="http://schemas.openxmlformats.org/officeDocument/2006/relationships/hyperlink" Target="https://webapp.etsi.org/teldir/ListPersDetails.asp?PersId=39454" TargetMode="External" Id="R2369cbff8ec444ed" /><Relationship Type="http://schemas.openxmlformats.org/officeDocument/2006/relationships/hyperlink" Target="https://portal.3gpp.org/desktopmodules/Release/ReleaseDetails.aspx?releaseId=192" TargetMode="External" Id="R51a403b126024739" /><Relationship Type="http://schemas.openxmlformats.org/officeDocument/2006/relationships/hyperlink" Target="https://portal.3gpp.org/desktopmodules/WorkItem/WorkItemDetails.aspx?workitemId=900162" TargetMode="External" Id="R107ed2853d5f485e" /><Relationship Type="http://schemas.openxmlformats.org/officeDocument/2006/relationships/hyperlink" Target="https://www.3gpp.org/ftp/TSG_RAN/WG1_RL1/TSGR1_107-e/Docs/R1-2111959.zip" TargetMode="External" Id="R44f0bf4dbabd41b3" /><Relationship Type="http://schemas.openxmlformats.org/officeDocument/2006/relationships/hyperlink" Target="https://webapp.etsi.org/teldir/ListPersDetails.asp?PersId=39454" TargetMode="External" Id="Rf73b2f4ce8724c03" /><Relationship Type="http://schemas.openxmlformats.org/officeDocument/2006/relationships/hyperlink" Target="https://portal.3gpp.org/desktopmodules/Release/ReleaseDetails.aspx?releaseId=192" TargetMode="External" Id="R7907535a1895451a" /><Relationship Type="http://schemas.openxmlformats.org/officeDocument/2006/relationships/hyperlink" Target="https://portal.3gpp.org/desktopmodules/WorkItem/WorkItemDetails.aspx?workitemId=900162" TargetMode="External" Id="R401ad55582ec4bf7" /><Relationship Type="http://schemas.openxmlformats.org/officeDocument/2006/relationships/hyperlink" Target="https://www.3gpp.org/ftp/TSG_RAN/WG1_RL1/TSGR1_107-e/Docs/R1-2111960.zip" TargetMode="External" Id="R2458c21654af41c4" /><Relationship Type="http://schemas.openxmlformats.org/officeDocument/2006/relationships/hyperlink" Target="https://webapp.etsi.org/teldir/ListPersDetails.asp?PersId=81820" TargetMode="External" Id="Rf34712e1b5fa40c5" /><Relationship Type="http://schemas.openxmlformats.org/officeDocument/2006/relationships/hyperlink" Target="https://portal.3gpp.org/desktopmodules/Release/ReleaseDetails.aspx?releaseId=192" TargetMode="External" Id="Ra314c75949404c3f" /><Relationship Type="http://schemas.openxmlformats.org/officeDocument/2006/relationships/hyperlink" Target="https://portal.3gpp.org/desktopmodules/WorkItem/WorkItemDetails.aspx?workitemId=860147" TargetMode="External" Id="R6b97bbb6b58649f8" /><Relationship Type="http://schemas.openxmlformats.org/officeDocument/2006/relationships/hyperlink" Target="https://www.3gpp.org/ftp/TSG_RAN/WG1_RL1/TSGR1_107-e/Docs/R1-2111961.zip" TargetMode="External" Id="R7b9b4237faf6497a" /><Relationship Type="http://schemas.openxmlformats.org/officeDocument/2006/relationships/hyperlink" Target="https://webapp.etsi.org/teldir/ListPersDetails.asp?PersId=81820" TargetMode="External" Id="R17dc5a7bd6284b74" /><Relationship Type="http://schemas.openxmlformats.org/officeDocument/2006/relationships/hyperlink" Target="https://portal.3gpp.org/desktopmodules/Release/ReleaseDetails.aspx?releaseId=192" TargetMode="External" Id="Rbe2db7550a39451d" /><Relationship Type="http://schemas.openxmlformats.org/officeDocument/2006/relationships/hyperlink" Target="https://portal.3gpp.org/desktopmodules/WorkItem/WorkItemDetails.aspx?workitemId=860147" TargetMode="External" Id="R4788897f7ff14ad9" /><Relationship Type="http://schemas.openxmlformats.org/officeDocument/2006/relationships/hyperlink" Target="https://www.3gpp.org/ftp/TSG_RAN/WG1_RL1/TSGR1_107-e/Docs/R1-2111962.zip" TargetMode="External" Id="R0d6b3c028dab4d0d" /><Relationship Type="http://schemas.openxmlformats.org/officeDocument/2006/relationships/hyperlink" Target="https://webapp.etsi.org/teldir/ListPersDetails.asp?PersId=81820" TargetMode="External" Id="R17aba65cb24a4a16" /><Relationship Type="http://schemas.openxmlformats.org/officeDocument/2006/relationships/hyperlink" Target="https://portal.3gpp.org/desktopmodules/Release/ReleaseDetails.aspx?releaseId=192" TargetMode="External" Id="Rb1f34dd72ade43db" /><Relationship Type="http://schemas.openxmlformats.org/officeDocument/2006/relationships/hyperlink" Target="https://portal.3gpp.org/desktopmodules/WorkItem/WorkItemDetails.aspx?workitemId=860147" TargetMode="External" Id="R6527c345a163461d" /><Relationship Type="http://schemas.openxmlformats.org/officeDocument/2006/relationships/hyperlink" Target="https://www.3gpp.org/ftp/TSG_RAN/WG1_RL1/TSGR1_107-e/Docs/R1-2111963.zip" TargetMode="External" Id="Rc87029def6ca4b18" /><Relationship Type="http://schemas.openxmlformats.org/officeDocument/2006/relationships/hyperlink" Target="https://webapp.etsi.org/teldir/ListPersDetails.asp?PersId=81820" TargetMode="External" Id="R1c96db2d1d714b47" /><Relationship Type="http://schemas.openxmlformats.org/officeDocument/2006/relationships/hyperlink" Target="https://portal.3gpp.org/desktopmodules/Release/ReleaseDetails.aspx?releaseId=192" TargetMode="External" Id="R9a850224ed71493a" /><Relationship Type="http://schemas.openxmlformats.org/officeDocument/2006/relationships/hyperlink" Target="https://portal.3gpp.org/desktopmodules/WorkItem/WorkItemDetails.aspx?workitemId=900162" TargetMode="External" Id="Re2ba6230cf9f42eb" /><Relationship Type="http://schemas.openxmlformats.org/officeDocument/2006/relationships/hyperlink" Target="https://www.3gpp.org/ftp/TSG_RAN/WG1_RL1/TSGR1_107-e/Docs/R1-2111964.zip" TargetMode="External" Id="Ra537a7e0543e46e6" /><Relationship Type="http://schemas.openxmlformats.org/officeDocument/2006/relationships/hyperlink" Target="https://webapp.etsi.org/teldir/ListPersDetails.asp?PersId=81820" TargetMode="External" Id="Red4027d55dc04e9f" /><Relationship Type="http://schemas.openxmlformats.org/officeDocument/2006/relationships/hyperlink" Target="https://portal.3gpp.org/desktopmodules/Release/ReleaseDetails.aspx?releaseId=192" TargetMode="External" Id="Rbb8fb6f71d3d4c40" /><Relationship Type="http://schemas.openxmlformats.org/officeDocument/2006/relationships/hyperlink" Target="https://portal.3gpp.org/desktopmodules/WorkItem/WorkItemDetails.aspx?workitemId=900162" TargetMode="External" Id="R06ab7c4ee46746a6" /><Relationship Type="http://schemas.openxmlformats.org/officeDocument/2006/relationships/hyperlink" Target="https://www.3gpp.org/ftp/TSG_RAN/WG1_RL1/TSGR1_107-e/Docs/R1-2111965.zip" TargetMode="External" Id="R2c423c0156964652" /><Relationship Type="http://schemas.openxmlformats.org/officeDocument/2006/relationships/hyperlink" Target="https://webapp.etsi.org/teldir/ListPersDetails.asp?PersId=81820" TargetMode="External" Id="Rd5f3394f9b0e4976" /><Relationship Type="http://schemas.openxmlformats.org/officeDocument/2006/relationships/hyperlink" Target="https://portal.3gpp.org/desktopmodules/Release/ReleaseDetails.aspx?releaseId=192" TargetMode="External" Id="Rfc77743762fe43e8" /><Relationship Type="http://schemas.openxmlformats.org/officeDocument/2006/relationships/hyperlink" Target="https://portal.3gpp.org/desktopmodules/WorkItem/WorkItemDetails.aspx?workitemId=900162" TargetMode="External" Id="R5a3127e62ad748d9" /><Relationship Type="http://schemas.openxmlformats.org/officeDocument/2006/relationships/hyperlink" Target="https://www.3gpp.org/ftp/TSG_RAN/WG1_RL1/TSGR1_107-e/Docs/R1-2111966.zip" TargetMode="External" Id="Rdb33b99704684286" /><Relationship Type="http://schemas.openxmlformats.org/officeDocument/2006/relationships/hyperlink" Target="https://webapp.etsi.org/teldir/ListPersDetails.asp?PersId=81820" TargetMode="External" Id="R20850631d1234178" /><Relationship Type="http://schemas.openxmlformats.org/officeDocument/2006/relationships/hyperlink" Target="https://portal.3gpp.org/desktopmodules/Release/ReleaseDetails.aspx?releaseId=192" TargetMode="External" Id="Rf07b661fd62b4daa" /><Relationship Type="http://schemas.openxmlformats.org/officeDocument/2006/relationships/hyperlink" Target="https://portal.3gpp.org/desktopmodules/WorkItem/WorkItemDetails.aspx?workitemId=900162" TargetMode="External" Id="Rfebd80e4d9634166" /><Relationship Type="http://schemas.openxmlformats.org/officeDocument/2006/relationships/hyperlink" Target="https://www.3gpp.org/ftp/TSG_RAN/WG1_RL1/TSGR1_107-e/Docs/R1-2111967.zip" TargetMode="External" Id="R4b2fca0e5b4344ce" /><Relationship Type="http://schemas.openxmlformats.org/officeDocument/2006/relationships/hyperlink" Target="https://webapp.etsi.org/teldir/ListPersDetails.asp?PersId=86184" TargetMode="External" Id="R26666db4897f424e" /><Relationship Type="http://schemas.openxmlformats.org/officeDocument/2006/relationships/hyperlink" Target="https://portal.3gpp.org/desktopmodules/Release/ReleaseDetails.aspx?releaseId=192" TargetMode="External" Id="R3d3a8023e2e94601" /><Relationship Type="http://schemas.openxmlformats.org/officeDocument/2006/relationships/hyperlink" Target="https://portal.3gpp.org/desktopmodules/WorkItem/WorkItemDetails.aspx?workitemId=860142" TargetMode="External" Id="R0d4de00e458541d2" /><Relationship Type="http://schemas.openxmlformats.org/officeDocument/2006/relationships/hyperlink" Target="https://www.3gpp.org/ftp/TSG_RAN/WG1_RL1/TSGR1_107-e/Docs/R1-2111968.zip" TargetMode="External" Id="R9666b3b8951245b6" /><Relationship Type="http://schemas.openxmlformats.org/officeDocument/2006/relationships/hyperlink" Target="https://webapp.etsi.org/teldir/ListPersDetails.asp?PersId=38140" TargetMode="External" Id="R350ed75aaded4468" /><Relationship Type="http://schemas.openxmlformats.org/officeDocument/2006/relationships/hyperlink" Target="https://portal.3gpp.org/desktopmodules/Release/ReleaseDetails.aspx?releaseId=192" TargetMode="External" Id="Rd14cdc87ec8a4d44" /><Relationship Type="http://schemas.openxmlformats.org/officeDocument/2006/relationships/hyperlink" Target="https://portal.3gpp.org/desktopmodules/WorkItem/WorkItemDetails.aspx?workitemId=860146" TargetMode="External" Id="R70bb4cea3c444d15" /><Relationship Type="http://schemas.openxmlformats.org/officeDocument/2006/relationships/hyperlink" Target="https://www.3gpp.org/ftp/TSG_RAN/WG1_RL1/TSGR1_107-e/Docs/R1-2111969.zip" TargetMode="External" Id="R463507bbe6664f65" /><Relationship Type="http://schemas.openxmlformats.org/officeDocument/2006/relationships/hyperlink" Target="https://webapp.etsi.org/teldir/ListPersDetails.asp?PersId=38140" TargetMode="External" Id="R8a80711fae8140cc" /><Relationship Type="http://schemas.openxmlformats.org/officeDocument/2006/relationships/hyperlink" Target="https://portal.3gpp.org/desktopmodules/Release/ReleaseDetails.aspx?releaseId=192" TargetMode="External" Id="R340fb5b279014821" /><Relationship Type="http://schemas.openxmlformats.org/officeDocument/2006/relationships/hyperlink" Target="https://portal.3gpp.org/desktopmodules/WorkItem/WorkItemDetails.aspx?workitemId=860146" TargetMode="External" Id="R4fff22b5fd764927" /><Relationship Type="http://schemas.openxmlformats.org/officeDocument/2006/relationships/hyperlink" Target="https://www.3gpp.org/ftp/TSG_RAN/WG1_RL1/TSGR1_107-e/Docs/R1-2111970.zip" TargetMode="External" Id="Rec51f106c9e04a9f" /><Relationship Type="http://schemas.openxmlformats.org/officeDocument/2006/relationships/hyperlink" Target="https://webapp.etsi.org/teldir/ListPersDetails.asp?PersId=38140" TargetMode="External" Id="Ree1d72ea1568448a" /><Relationship Type="http://schemas.openxmlformats.org/officeDocument/2006/relationships/hyperlink" Target="https://portal.3gpp.org/desktopmodules/Release/ReleaseDetails.aspx?releaseId=192" TargetMode="External" Id="R832c5e6f2d9a4951" /><Relationship Type="http://schemas.openxmlformats.org/officeDocument/2006/relationships/hyperlink" Target="https://portal.3gpp.org/desktopmodules/WorkItem/WorkItemDetails.aspx?workitemId=860146" TargetMode="External" Id="Rf33d0da183974593" /><Relationship Type="http://schemas.openxmlformats.org/officeDocument/2006/relationships/hyperlink" Target="https://www.3gpp.org/ftp/TSG_RAN/WG1_RL1/TSGR1_107-e/Docs/R1-2111971.zip" TargetMode="External" Id="R00cda38f1a034a02" /><Relationship Type="http://schemas.openxmlformats.org/officeDocument/2006/relationships/hyperlink" Target="https://webapp.etsi.org/teldir/ListPersDetails.asp?PersId=38140" TargetMode="External" Id="R1b965e6c1af54202" /><Relationship Type="http://schemas.openxmlformats.org/officeDocument/2006/relationships/hyperlink" Target="https://portal.3gpp.org/desktopmodules/Release/ReleaseDetails.aspx?releaseId=192" TargetMode="External" Id="R2a5e5f96a7314f36" /><Relationship Type="http://schemas.openxmlformats.org/officeDocument/2006/relationships/hyperlink" Target="https://portal.3gpp.org/desktopmodules/WorkItem/WorkItemDetails.aspx?workitemId=860146" TargetMode="External" Id="R89cc152d12b44bd1" /><Relationship Type="http://schemas.openxmlformats.org/officeDocument/2006/relationships/hyperlink" Target="https://www.3gpp.org/ftp/TSG_RAN/WG1_RL1/TSGR1_107-e/Docs/R1-2111972.zip" TargetMode="External" Id="R32558ac700d94a84" /><Relationship Type="http://schemas.openxmlformats.org/officeDocument/2006/relationships/hyperlink" Target="https://webapp.etsi.org/teldir/ListPersDetails.asp?PersId=38140" TargetMode="External" Id="Rd3e721395cd24f69" /><Relationship Type="http://schemas.openxmlformats.org/officeDocument/2006/relationships/hyperlink" Target="https://portal.3gpp.org/desktopmodules/Release/ReleaseDetails.aspx?releaseId=192" TargetMode="External" Id="Ra34f264ec5fa483e" /><Relationship Type="http://schemas.openxmlformats.org/officeDocument/2006/relationships/hyperlink" Target="https://portal.3gpp.org/desktopmodules/WorkItem/WorkItemDetails.aspx?workitemId=860146" TargetMode="External" Id="R9ab783f0227e439a" /><Relationship Type="http://schemas.openxmlformats.org/officeDocument/2006/relationships/hyperlink" Target="https://www.3gpp.org/ftp/TSG_RAN/WG1_RL1/TSGR1_107-e/Docs/R1-2111973.zip" TargetMode="External" Id="R1290c68eac0243f9" /><Relationship Type="http://schemas.openxmlformats.org/officeDocument/2006/relationships/hyperlink" Target="https://webapp.etsi.org/teldir/ListPersDetails.asp?PersId=38140" TargetMode="External" Id="R77e21184134542a0" /><Relationship Type="http://schemas.openxmlformats.org/officeDocument/2006/relationships/hyperlink" Target="https://portal.3gpp.org/desktopmodules/Release/ReleaseDetails.aspx?releaseId=192" TargetMode="External" Id="R67b75225e3834c27" /><Relationship Type="http://schemas.openxmlformats.org/officeDocument/2006/relationships/hyperlink" Target="https://portal.3gpp.org/desktopmodules/WorkItem/WorkItemDetails.aspx?workitemId=900160" TargetMode="External" Id="R4d30f8d870ce4ba4" /><Relationship Type="http://schemas.openxmlformats.org/officeDocument/2006/relationships/hyperlink" Target="https://www.3gpp.org/ftp/TSG_RAN/WG1_RL1/TSGR1_107-e/Docs/R1-2111974.zip" TargetMode="External" Id="R6460f054052f4a89" /><Relationship Type="http://schemas.openxmlformats.org/officeDocument/2006/relationships/hyperlink" Target="https://webapp.etsi.org/teldir/ListPersDetails.asp?PersId=38140" TargetMode="External" Id="R255f9ae47fe74827" /><Relationship Type="http://schemas.openxmlformats.org/officeDocument/2006/relationships/hyperlink" Target="https://portal.3gpp.org/desktopmodules/Release/ReleaseDetails.aspx?releaseId=192" TargetMode="External" Id="R15bd05e0b8d441c4" /><Relationship Type="http://schemas.openxmlformats.org/officeDocument/2006/relationships/hyperlink" Target="https://portal.3gpp.org/desktopmodules/WorkItem/WorkItemDetails.aspx?workitemId=900160" TargetMode="External" Id="R1cba1473e7534ccf" /><Relationship Type="http://schemas.openxmlformats.org/officeDocument/2006/relationships/hyperlink" Target="https://www.3gpp.org/ftp/TSG_RAN/WG1_RL1/TSGR1_107-e/Docs/R1-2111975.zip" TargetMode="External" Id="Rb623ed4c223e404b" /><Relationship Type="http://schemas.openxmlformats.org/officeDocument/2006/relationships/hyperlink" Target="https://webapp.etsi.org/teldir/ListPersDetails.asp?PersId=38140" TargetMode="External" Id="R80d52da597e94da0" /><Relationship Type="http://schemas.openxmlformats.org/officeDocument/2006/relationships/hyperlink" Target="https://portal.3gpp.org/desktopmodules/Release/ReleaseDetails.aspx?releaseId=192" TargetMode="External" Id="R16705d5944594fd8" /><Relationship Type="http://schemas.openxmlformats.org/officeDocument/2006/relationships/hyperlink" Target="https://portal.3gpp.org/desktopmodules/WorkItem/WorkItemDetails.aspx?workitemId=900160" TargetMode="External" Id="R778eb6c0ebff4e39" /><Relationship Type="http://schemas.openxmlformats.org/officeDocument/2006/relationships/hyperlink" Target="https://www.3gpp.org/ftp/TSG_RAN/WG1_RL1/TSGR1_107-e/Docs/R1-2111976.zip" TargetMode="External" Id="R92aa05028f754c11" /><Relationship Type="http://schemas.openxmlformats.org/officeDocument/2006/relationships/hyperlink" Target="https://webapp.etsi.org/teldir/ListPersDetails.asp?PersId=38140" TargetMode="External" Id="R1c1035058c414bdd" /><Relationship Type="http://schemas.openxmlformats.org/officeDocument/2006/relationships/hyperlink" Target="https://portal.3gpp.org/desktopmodules/Release/ReleaseDetails.aspx?releaseId=192" TargetMode="External" Id="Rb6b2f5a77b8c430b" /><Relationship Type="http://schemas.openxmlformats.org/officeDocument/2006/relationships/hyperlink" Target="https://portal.3gpp.org/desktopmodules/WorkItem/WorkItemDetails.aspx?workitemId=900160" TargetMode="External" Id="Rb0c9f08c1eb3466f" /><Relationship Type="http://schemas.openxmlformats.org/officeDocument/2006/relationships/hyperlink" Target="https://www.3gpp.org/ftp/TSG_RAN/WG1_RL1/TSGR1_107-e/Docs/R1-2111977.zip" TargetMode="External" Id="Rd35dad69e1b84e25" /><Relationship Type="http://schemas.openxmlformats.org/officeDocument/2006/relationships/hyperlink" Target="https://webapp.etsi.org/teldir/ListPersDetails.asp?PersId=38140" TargetMode="External" Id="Rb20665d625d74fe2" /><Relationship Type="http://schemas.openxmlformats.org/officeDocument/2006/relationships/hyperlink" Target="https://portal.3gpp.org/desktopmodules/Release/ReleaseDetails.aspx?releaseId=192" TargetMode="External" Id="Rc7adfe5b43be42f1" /><Relationship Type="http://schemas.openxmlformats.org/officeDocument/2006/relationships/hyperlink" Target="https://portal.3gpp.org/desktopmodules/WorkItem/WorkItemDetails.aspx?workitemId=900160" TargetMode="External" Id="Rfd6904f366344eb6" /><Relationship Type="http://schemas.openxmlformats.org/officeDocument/2006/relationships/hyperlink" Target="https://www.3gpp.org/ftp/TSG_RAN/WG1_RL1/TSGR1_107-e/Docs/R1-2111978.zip" TargetMode="External" Id="Rfc154ff16d5546ef" /><Relationship Type="http://schemas.openxmlformats.org/officeDocument/2006/relationships/hyperlink" Target="https://webapp.etsi.org/teldir/ListPersDetails.asp?PersId=38140" TargetMode="External" Id="R925484b2ad82400f" /><Relationship Type="http://schemas.openxmlformats.org/officeDocument/2006/relationships/hyperlink" Target="https://portal.3gpp.org/desktopmodules/Release/ReleaseDetails.aspx?releaseId=192" TargetMode="External" Id="Rd87efdd3808f4728" /><Relationship Type="http://schemas.openxmlformats.org/officeDocument/2006/relationships/hyperlink" Target="https://portal.3gpp.org/desktopmodules/WorkItem/WorkItemDetails.aspx?workitemId=900160" TargetMode="External" Id="R61cb086ec38448bb" /><Relationship Type="http://schemas.openxmlformats.org/officeDocument/2006/relationships/hyperlink" Target="https://www.3gpp.org/ftp/TSG_RAN/WG1_RL1/TSGR1_107-e/Docs/R1-2111979.zip" TargetMode="External" Id="R424f34f2b98942b4" /><Relationship Type="http://schemas.openxmlformats.org/officeDocument/2006/relationships/hyperlink" Target="https://webapp.etsi.org/teldir/ListPersDetails.asp?PersId=38140" TargetMode="External" Id="R5036b690c4494f4d" /><Relationship Type="http://schemas.openxmlformats.org/officeDocument/2006/relationships/hyperlink" Target="https://portal.3gpp.org/desktopmodules/Release/ReleaseDetails.aspx?releaseId=192" TargetMode="External" Id="R5776c18f83fc426a" /><Relationship Type="http://schemas.openxmlformats.org/officeDocument/2006/relationships/hyperlink" Target="https://portal.3gpp.org/desktopmodules/WorkItem/WorkItemDetails.aspx?workitemId=900161" TargetMode="External" Id="R465d8ad4f25b47d4" /><Relationship Type="http://schemas.openxmlformats.org/officeDocument/2006/relationships/hyperlink" Target="https://www.3gpp.org/ftp/TSG_RAN/WG1_RL1/TSGR1_107-e/Docs/R1-2111980.zip" TargetMode="External" Id="Rb80aea26c8b74852" /><Relationship Type="http://schemas.openxmlformats.org/officeDocument/2006/relationships/hyperlink" Target="https://webapp.etsi.org/teldir/ListPersDetails.asp?PersId=38140" TargetMode="External" Id="R97939bc09ac24fcb" /><Relationship Type="http://schemas.openxmlformats.org/officeDocument/2006/relationships/hyperlink" Target="https://portal.3gpp.org/desktopmodules/Release/ReleaseDetails.aspx?releaseId=192" TargetMode="External" Id="R78975f4c6e7d4ae9" /><Relationship Type="http://schemas.openxmlformats.org/officeDocument/2006/relationships/hyperlink" Target="https://portal.3gpp.org/desktopmodules/WorkItem/WorkItemDetails.aspx?workitemId=900161" TargetMode="External" Id="R48e528ea24e14f25" /><Relationship Type="http://schemas.openxmlformats.org/officeDocument/2006/relationships/hyperlink" Target="https://www.3gpp.org/ftp/TSG_RAN/WG1_RL1/TSGR1_107-e/Docs/R1-2111981.zip" TargetMode="External" Id="R28612bb666c84f0c" /><Relationship Type="http://schemas.openxmlformats.org/officeDocument/2006/relationships/hyperlink" Target="https://webapp.etsi.org/teldir/ListPersDetails.asp?PersId=38140" TargetMode="External" Id="R13a97efccddc4cbd" /><Relationship Type="http://schemas.openxmlformats.org/officeDocument/2006/relationships/hyperlink" Target="https://portal.3gpp.org/desktopmodules/Release/ReleaseDetails.aspx?releaseId=192" TargetMode="External" Id="R76868224ced442fc" /><Relationship Type="http://schemas.openxmlformats.org/officeDocument/2006/relationships/hyperlink" Target="https://portal.3gpp.org/desktopmodules/WorkItem/WorkItemDetails.aspx?workitemId=900161" TargetMode="External" Id="Rb4a5ea41445845ca" /><Relationship Type="http://schemas.openxmlformats.org/officeDocument/2006/relationships/hyperlink" Target="https://www.3gpp.org/ftp/TSG_RAN/WG1_RL1/TSGR1_107-e/Docs/R1-2111982.zip" TargetMode="External" Id="R843c803283b647ec" /><Relationship Type="http://schemas.openxmlformats.org/officeDocument/2006/relationships/hyperlink" Target="https://webapp.etsi.org/teldir/ListPersDetails.asp?PersId=38140" TargetMode="External" Id="R07651df28ef8423e" /><Relationship Type="http://schemas.openxmlformats.org/officeDocument/2006/relationships/hyperlink" Target="https://portal.3gpp.org/desktopmodules/Release/ReleaseDetails.aspx?releaseId=192" TargetMode="External" Id="R203fda750fd84d0f" /><Relationship Type="http://schemas.openxmlformats.org/officeDocument/2006/relationships/hyperlink" Target="https://portal.3gpp.org/desktopmodules/WorkItem/WorkItemDetails.aspx?workitemId=900161" TargetMode="External" Id="R24c6cb0789a047aa" /><Relationship Type="http://schemas.openxmlformats.org/officeDocument/2006/relationships/hyperlink" Target="https://www.3gpp.org/ftp/TSG_RAN/WG1_RL1/TSGR1_107-e/Docs/R1-2111983.zip" TargetMode="External" Id="R014ab2df50d146d5" /><Relationship Type="http://schemas.openxmlformats.org/officeDocument/2006/relationships/hyperlink" Target="https://webapp.etsi.org/teldir/ListPersDetails.asp?PersId=38140" TargetMode="External" Id="R68146065a93e4ad6" /><Relationship Type="http://schemas.openxmlformats.org/officeDocument/2006/relationships/hyperlink" Target="https://portal.3gpp.org/desktopmodules/Release/ReleaseDetails.aspx?releaseId=192" TargetMode="External" Id="Rfd04446478d742c5" /><Relationship Type="http://schemas.openxmlformats.org/officeDocument/2006/relationships/hyperlink" Target="https://portal.3gpp.org/desktopmodules/WorkItem/WorkItemDetails.aspx?workitemId=860150" TargetMode="External" Id="Reb46530fa1944f90" /><Relationship Type="http://schemas.openxmlformats.org/officeDocument/2006/relationships/hyperlink" Target="https://www.3gpp.org/ftp/TSG_RAN/WG1_RL1/TSGR1_107-e/Docs/R1-2111984.zip" TargetMode="External" Id="Rca45ce9730224219" /><Relationship Type="http://schemas.openxmlformats.org/officeDocument/2006/relationships/hyperlink" Target="https://webapp.etsi.org/teldir/ListPersDetails.asp?PersId=38140" TargetMode="External" Id="Rf25d7dca9b224b7e" /><Relationship Type="http://schemas.openxmlformats.org/officeDocument/2006/relationships/hyperlink" Target="https://portal.3gpp.org/desktopmodules/Release/ReleaseDetails.aspx?releaseId=192" TargetMode="External" Id="R1ccd262b169849e7" /><Relationship Type="http://schemas.openxmlformats.org/officeDocument/2006/relationships/hyperlink" Target="https://portal.3gpp.org/desktopmodules/WorkItem/WorkItemDetails.aspx?workitemId=860150" TargetMode="External" Id="Ra63d7a42d81c49c2" /><Relationship Type="http://schemas.openxmlformats.org/officeDocument/2006/relationships/hyperlink" Target="https://www.3gpp.org/ftp/TSG_RAN/WG1_RL1/TSGR1_107-e/Docs/R1-2111985.zip" TargetMode="External" Id="R8a94df6bcfb94e72" /><Relationship Type="http://schemas.openxmlformats.org/officeDocument/2006/relationships/hyperlink" Target="https://webapp.etsi.org/teldir/ListPersDetails.asp?PersId=92321" TargetMode="External" Id="R611a4fb6092d432d" /><Relationship Type="http://schemas.openxmlformats.org/officeDocument/2006/relationships/hyperlink" Target="https://portal.3gpp.org/desktopmodules/Release/ReleaseDetails.aspx?releaseId=192" TargetMode="External" Id="R667fe3911b524502" /><Relationship Type="http://schemas.openxmlformats.org/officeDocument/2006/relationships/hyperlink" Target="https://portal.3gpp.org/desktopmodules/WorkItem/WorkItemDetails.aspx?workitemId=860148" TargetMode="External" Id="Rf168ea65b5af416f" /><Relationship Type="http://schemas.openxmlformats.org/officeDocument/2006/relationships/hyperlink" Target="https://www.3gpp.org/ftp/TSG_RAN/WG1_RL1/TSGR1_107-e/Docs/R1-2111986.zip" TargetMode="External" Id="Rd5f3df9811e04012" /><Relationship Type="http://schemas.openxmlformats.org/officeDocument/2006/relationships/hyperlink" Target="https://webapp.etsi.org/teldir/ListPersDetails.asp?PersId=88130" TargetMode="External" Id="R6427551313184c23" /><Relationship Type="http://schemas.openxmlformats.org/officeDocument/2006/relationships/hyperlink" Target="https://portal.3gpp.org/desktopmodules/Release/ReleaseDetails.aspx?releaseId=192" TargetMode="External" Id="R134b5483c5954209" /><Relationship Type="http://schemas.openxmlformats.org/officeDocument/2006/relationships/hyperlink" Target="https://portal.3gpp.org/desktopmodules/WorkItem/WorkItemDetails.aspx?workitemId=860140" TargetMode="External" Id="R8e1fe67c5a0543d2" /><Relationship Type="http://schemas.openxmlformats.org/officeDocument/2006/relationships/hyperlink" Target="https://www.3gpp.org/ftp/TSG_RAN/WG1_RL1/TSGR1_107-e/Docs/R1-2111987.zip" TargetMode="External" Id="R2d0a99f0aaf74d3f" /><Relationship Type="http://schemas.openxmlformats.org/officeDocument/2006/relationships/hyperlink" Target="https://webapp.etsi.org/teldir/ListPersDetails.asp?PersId=88130" TargetMode="External" Id="R6ac9d250bb4f432e" /><Relationship Type="http://schemas.openxmlformats.org/officeDocument/2006/relationships/hyperlink" Target="https://portal.3gpp.org/desktopmodules/Release/ReleaseDetails.aspx?releaseId=192" TargetMode="External" Id="Re328113115f94679" /><Relationship Type="http://schemas.openxmlformats.org/officeDocument/2006/relationships/hyperlink" Target="https://portal.3gpp.org/desktopmodules/WorkItem/WorkItemDetails.aspx?workitemId=860141" TargetMode="External" Id="R0dc746a883a9444b" /><Relationship Type="http://schemas.openxmlformats.org/officeDocument/2006/relationships/hyperlink" Target="https://www.3gpp.org/ftp/TSG_RAN/WG1_RL1/TSGR1_107-e/Docs/R1-2111988.zip" TargetMode="External" Id="Ra2e7bad5bd8b48f7" /><Relationship Type="http://schemas.openxmlformats.org/officeDocument/2006/relationships/hyperlink" Target="https://webapp.etsi.org/teldir/ListPersDetails.asp?PersId=88130" TargetMode="External" Id="R6fe35abfda3d47d1" /><Relationship Type="http://schemas.openxmlformats.org/officeDocument/2006/relationships/hyperlink" Target="https://portal.3gpp.org/desktopmodules/Release/ReleaseDetails.aspx?releaseId=192" TargetMode="External" Id="R02b64525c0354204" /><Relationship Type="http://schemas.openxmlformats.org/officeDocument/2006/relationships/hyperlink" Target="https://portal.3gpp.org/desktopmodules/WorkItem/WorkItemDetails.aspx?workitemId=860145" TargetMode="External" Id="Rfc872c98ec864b6f" /><Relationship Type="http://schemas.openxmlformats.org/officeDocument/2006/relationships/hyperlink" Target="https://www.3gpp.org/ftp/TSG_RAN/WG1_RL1/TSGR1_107-e/Docs/R1-2111989.zip" TargetMode="External" Id="R5ffe9882e8084ec3" /><Relationship Type="http://schemas.openxmlformats.org/officeDocument/2006/relationships/hyperlink" Target="https://webapp.etsi.org/teldir/ListPersDetails.asp?PersId=88130" TargetMode="External" Id="R698b38c0dc504ec8" /><Relationship Type="http://schemas.openxmlformats.org/officeDocument/2006/relationships/hyperlink" Target="https://portal.3gpp.org/desktopmodules/Release/ReleaseDetails.aspx?releaseId=192" TargetMode="External" Id="R8e227471538f4225" /><Relationship Type="http://schemas.openxmlformats.org/officeDocument/2006/relationships/hyperlink" Target="https://portal.3gpp.org/desktopmodules/WorkItem/WorkItemDetails.aspx?workitemId=860145" TargetMode="External" Id="R6d82e867ca274c0d" /><Relationship Type="http://schemas.openxmlformats.org/officeDocument/2006/relationships/hyperlink" Target="https://www.3gpp.org/ftp/TSG_RAN/WG1_RL1/TSGR1_107-e/Docs/R1-2111990.zip" TargetMode="External" Id="R1c249ad227d843a8" /><Relationship Type="http://schemas.openxmlformats.org/officeDocument/2006/relationships/hyperlink" Target="https://webapp.etsi.org/teldir/ListPersDetails.asp?PersId=88130" TargetMode="External" Id="Rc2cccf56ed534ba3" /><Relationship Type="http://schemas.openxmlformats.org/officeDocument/2006/relationships/hyperlink" Target="https://portal.3gpp.org/desktopmodules/Release/ReleaseDetails.aspx?releaseId=192" TargetMode="External" Id="Rd18cd9411b0d465b" /><Relationship Type="http://schemas.openxmlformats.org/officeDocument/2006/relationships/hyperlink" Target="https://portal.3gpp.org/desktopmodules/WorkItem/WorkItemDetails.aspx?workitemId=860145" TargetMode="External" Id="R0f2edfd82a254ae9" /><Relationship Type="http://schemas.openxmlformats.org/officeDocument/2006/relationships/hyperlink" Target="https://www.3gpp.org/ftp/TSG_RAN/WG1_RL1/TSGR1_107-e/Docs/R1-2111991.zip" TargetMode="External" Id="Rf02d9e34f2ea4d6f" /><Relationship Type="http://schemas.openxmlformats.org/officeDocument/2006/relationships/hyperlink" Target="https://webapp.etsi.org/teldir/ListPersDetails.asp?PersId=88130" TargetMode="External" Id="Ra2c527cd4e4146c7" /><Relationship Type="http://schemas.openxmlformats.org/officeDocument/2006/relationships/hyperlink" Target="https://portal.3gpp.org/ngppapp/CreateTdoc.aspx?mode=view&amp;contributionId=1260276" TargetMode="External" Id="Rf3fbb8d966244336" /><Relationship Type="http://schemas.openxmlformats.org/officeDocument/2006/relationships/hyperlink" Target="https://portal.3gpp.org/desktopmodules/Release/ReleaseDetails.aspx?releaseId=192" TargetMode="External" Id="Re427bec3f7e54a95" /><Relationship Type="http://schemas.openxmlformats.org/officeDocument/2006/relationships/hyperlink" Target="https://portal.3gpp.org/desktopmodules/WorkItem/WorkItemDetails.aspx?workitemId=860146" TargetMode="External" Id="Re95a9f2dc63a45fb" /><Relationship Type="http://schemas.openxmlformats.org/officeDocument/2006/relationships/hyperlink" Target="https://www.3gpp.org/ftp/TSG_RAN/WG1_RL1/TSGR1_107-e/Docs/R1-2111992.zip" TargetMode="External" Id="R1700803978e34b66" /><Relationship Type="http://schemas.openxmlformats.org/officeDocument/2006/relationships/hyperlink" Target="https://webapp.etsi.org/teldir/ListPersDetails.asp?PersId=88130" TargetMode="External" Id="Rd53cbe83cae24975" /><Relationship Type="http://schemas.openxmlformats.org/officeDocument/2006/relationships/hyperlink" Target="https://portal.3gpp.org/desktopmodules/Release/ReleaseDetails.aspx?releaseId=192" TargetMode="External" Id="Ra56afed1758e42d3" /><Relationship Type="http://schemas.openxmlformats.org/officeDocument/2006/relationships/hyperlink" Target="https://portal.3gpp.org/desktopmodules/WorkItem/WorkItemDetails.aspx?workitemId=860147" TargetMode="External" Id="Rc35b0081e2a74abe" /><Relationship Type="http://schemas.openxmlformats.org/officeDocument/2006/relationships/hyperlink" Target="https://www.3gpp.org/ftp/TSG_RAN/WG1_RL1/TSGR1_107-e/Docs/R1-2111993.zip" TargetMode="External" Id="R6c04cf501b5443e5" /><Relationship Type="http://schemas.openxmlformats.org/officeDocument/2006/relationships/hyperlink" Target="https://webapp.etsi.org/teldir/ListPersDetails.asp?PersId=88130" TargetMode="External" Id="R796db8de9b604726" /><Relationship Type="http://schemas.openxmlformats.org/officeDocument/2006/relationships/hyperlink" Target="https://portal.3gpp.org/desktopmodules/Release/ReleaseDetails.aspx?releaseId=192" TargetMode="External" Id="R8019012272974032" /><Relationship Type="http://schemas.openxmlformats.org/officeDocument/2006/relationships/hyperlink" Target="https://portal.3gpp.org/desktopmodules/WorkItem/WorkItemDetails.aspx?workitemId=900161" TargetMode="External" Id="R0d07b0801ef94707" /><Relationship Type="http://schemas.openxmlformats.org/officeDocument/2006/relationships/hyperlink" Target="https://www.3gpp.org/ftp/TSG_RAN/WG1_RL1/TSGR1_107-e/Docs/R1-2111994.zip" TargetMode="External" Id="R0fc0ceeb917646ac" /><Relationship Type="http://schemas.openxmlformats.org/officeDocument/2006/relationships/hyperlink" Target="https://webapp.etsi.org/teldir/ListPersDetails.asp?PersId=88130" TargetMode="External" Id="R5e6e9b1becad452a" /><Relationship Type="http://schemas.openxmlformats.org/officeDocument/2006/relationships/hyperlink" Target="https://portal.3gpp.org/desktopmodules/Release/ReleaseDetails.aspx?releaseId=192" TargetMode="External" Id="R7b02c445c73d4f52" /><Relationship Type="http://schemas.openxmlformats.org/officeDocument/2006/relationships/hyperlink" Target="https://portal.3gpp.org/desktopmodules/WorkItem/WorkItemDetails.aspx?workitemId=900161" TargetMode="External" Id="R24a9420c84024927" /><Relationship Type="http://schemas.openxmlformats.org/officeDocument/2006/relationships/hyperlink" Target="https://www.3gpp.org/ftp/TSG_RAN/WG1_RL1/TSGR1_107-e/Docs/R1-2111995.zip" TargetMode="External" Id="Rd62a2699bec64dfc" /><Relationship Type="http://schemas.openxmlformats.org/officeDocument/2006/relationships/hyperlink" Target="https://webapp.etsi.org/teldir/ListPersDetails.asp?PersId=88130" TargetMode="External" Id="Rd55da731766a4bb2" /><Relationship Type="http://schemas.openxmlformats.org/officeDocument/2006/relationships/hyperlink" Target="https://portal.3gpp.org/desktopmodules/Release/ReleaseDetails.aspx?releaseId=192" TargetMode="External" Id="R2563f4e6546f4e3a" /><Relationship Type="http://schemas.openxmlformats.org/officeDocument/2006/relationships/hyperlink" Target="https://portal.3gpp.org/desktopmodules/WorkItem/WorkItemDetails.aspx?workitemId=860150" TargetMode="External" Id="Rf0393c5eebdc4a43" /><Relationship Type="http://schemas.openxmlformats.org/officeDocument/2006/relationships/hyperlink" Target="https://www.3gpp.org/ftp/TSG_RAN/WG1_RL1/TSGR1_107-e/Docs/R1-2111996.zip" TargetMode="External" Id="R07c38163771a4f97" /><Relationship Type="http://schemas.openxmlformats.org/officeDocument/2006/relationships/hyperlink" Target="https://webapp.etsi.org/teldir/ListPersDetails.asp?PersId=88130" TargetMode="External" Id="R4323efd24eda4aaf" /><Relationship Type="http://schemas.openxmlformats.org/officeDocument/2006/relationships/hyperlink" Target="https://portal.3gpp.org/desktopmodules/Release/ReleaseDetails.aspx?releaseId=192" TargetMode="External" Id="Rc4ee668955cc48ce" /><Relationship Type="http://schemas.openxmlformats.org/officeDocument/2006/relationships/hyperlink" Target="https://portal.3gpp.org/desktopmodules/WorkItem/WorkItemDetails.aspx?workitemId=860150" TargetMode="External" Id="Rda8dc94dd19b4740" /><Relationship Type="http://schemas.openxmlformats.org/officeDocument/2006/relationships/hyperlink" Target="https://www.3gpp.org/ftp/TSG_RAN/WG1_RL1/TSGR1_107-e/Docs/R1-2111997.zip" TargetMode="External" Id="R168b55d8bde442fc" /><Relationship Type="http://schemas.openxmlformats.org/officeDocument/2006/relationships/hyperlink" Target="https://webapp.etsi.org/teldir/ListPersDetails.asp?PersId=88130" TargetMode="External" Id="R04a34254428e409a" /><Relationship Type="http://schemas.openxmlformats.org/officeDocument/2006/relationships/hyperlink" Target="https://portal.3gpp.org/ngppapp/CreateTdoc.aspx?mode=view&amp;contributionId=1260282" TargetMode="External" Id="Rf5f093857da74dc3" /><Relationship Type="http://schemas.openxmlformats.org/officeDocument/2006/relationships/hyperlink" Target="https://portal.3gpp.org/desktopmodules/Release/ReleaseDetails.aspx?releaseId=192" TargetMode="External" Id="Rae1800a2f0f14cc9" /><Relationship Type="http://schemas.openxmlformats.org/officeDocument/2006/relationships/hyperlink" Target="https://portal.3gpp.org/desktopmodules/WorkItem/WorkItemDetails.aspx?workitemId=860142" TargetMode="External" Id="Rb072f0c8274e4a89" /><Relationship Type="http://schemas.openxmlformats.org/officeDocument/2006/relationships/hyperlink" Target="https://www.3gpp.org/ftp/TSG_RAN/WG1_RL1/TSGR1_107-e/Docs/R1-2111998.zip" TargetMode="External" Id="R39022bd70db2428e" /><Relationship Type="http://schemas.openxmlformats.org/officeDocument/2006/relationships/hyperlink" Target="https://webapp.etsi.org/teldir/ListPersDetails.asp?PersId=88130" TargetMode="External" Id="R08b1817d17cb47b7" /><Relationship Type="http://schemas.openxmlformats.org/officeDocument/2006/relationships/hyperlink" Target="https://portal.3gpp.org/desktopmodules/Release/ReleaseDetails.aspx?releaseId=192" TargetMode="External" Id="R4c572bfa07204fff" /><Relationship Type="http://schemas.openxmlformats.org/officeDocument/2006/relationships/hyperlink" Target="https://portal.3gpp.org/desktopmodules/WorkItem/WorkItemDetails.aspx?workitemId=860142" TargetMode="External" Id="Rb5d84a13becd4645" /><Relationship Type="http://schemas.openxmlformats.org/officeDocument/2006/relationships/hyperlink" Target="https://www.3gpp.org/ftp/TSG_RAN/WG1_RL1/TSGR1_107-e/Docs/R1-2111999.zip" TargetMode="External" Id="R4e8979db45be431c" /><Relationship Type="http://schemas.openxmlformats.org/officeDocument/2006/relationships/hyperlink" Target="https://webapp.etsi.org/teldir/ListPersDetails.asp?PersId=88130" TargetMode="External" Id="Rd4d5a84357fb401a" /><Relationship Type="http://schemas.openxmlformats.org/officeDocument/2006/relationships/hyperlink" Target="https://portal.3gpp.org/desktopmodules/Release/ReleaseDetails.aspx?releaseId=192" TargetMode="External" Id="Rb566afd3f23b4c51" /><Relationship Type="http://schemas.openxmlformats.org/officeDocument/2006/relationships/hyperlink" Target="https://portal.3gpp.org/desktopmodules/WorkItem/WorkItemDetails.aspx?workitemId=860143" TargetMode="External" Id="Rc24cab4ca7c54153" /><Relationship Type="http://schemas.openxmlformats.org/officeDocument/2006/relationships/hyperlink" Target="https://www.3gpp.org/ftp/TSG_RAN/WG1_RL1/TSGR1_107-e/Docs/R1-2112000.zip" TargetMode="External" Id="Re0efa948baa64a03" /><Relationship Type="http://schemas.openxmlformats.org/officeDocument/2006/relationships/hyperlink" Target="https://webapp.etsi.org/teldir/ListPersDetails.asp?PersId=88538" TargetMode="External" Id="R320fae922da44fb8" /><Relationship Type="http://schemas.openxmlformats.org/officeDocument/2006/relationships/hyperlink" Target="https://portal.3gpp.org/desktopmodules/Release/ReleaseDetails.aspx?releaseId=192" TargetMode="External" Id="R7b924120af9c416e" /><Relationship Type="http://schemas.openxmlformats.org/officeDocument/2006/relationships/hyperlink" Target="https://portal.3gpp.org/desktopmodules/WorkItem/WorkItemDetails.aspx?workitemId=850047" TargetMode="External" Id="R315c1f21440d4516" /><Relationship Type="http://schemas.openxmlformats.org/officeDocument/2006/relationships/hyperlink" Target="https://www.3gpp.org/ftp/TSG_RAN/WG1_RL1/TSGR1_107-e/Docs/R1-2112001.zip" TargetMode="External" Id="R568ef857cf9948ff" /><Relationship Type="http://schemas.openxmlformats.org/officeDocument/2006/relationships/hyperlink" Target="https://webapp.etsi.org/teldir/ListPersDetails.asp?PersId=87450" TargetMode="External" Id="R449751f07a1d4027" /><Relationship Type="http://schemas.openxmlformats.org/officeDocument/2006/relationships/hyperlink" Target="https://portal.3gpp.org/desktopmodules/Release/ReleaseDetails.aspx?releaseId=192" TargetMode="External" Id="R4368e7e4da394ba0" /><Relationship Type="http://schemas.openxmlformats.org/officeDocument/2006/relationships/hyperlink" Target="https://portal.3gpp.org/desktopmodules/WorkItem/WorkItemDetails.aspx?workitemId=860144" TargetMode="External" Id="Reef319fefdfa4ae2" /><Relationship Type="http://schemas.openxmlformats.org/officeDocument/2006/relationships/hyperlink" Target="https://www.3gpp.org/ftp/TSG_RAN/WG1_RL1/TSGR1_107-e/Docs/R1-2112002.zip" TargetMode="External" Id="Re126b2e9c7dc4f1d" /><Relationship Type="http://schemas.openxmlformats.org/officeDocument/2006/relationships/hyperlink" Target="https://webapp.etsi.org/teldir/ListPersDetails.asp?PersId=87450" TargetMode="External" Id="Rf18c0b368bbc4843" /><Relationship Type="http://schemas.openxmlformats.org/officeDocument/2006/relationships/hyperlink" Target="https://portal.3gpp.org/desktopmodules/Release/ReleaseDetails.aspx?releaseId=192" TargetMode="External" Id="R3c38e4abbd7a4c76" /><Relationship Type="http://schemas.openxmlformats.org/officeDocument/2006/relationships/hyperlink" Target="https://portal.3gpp.org/desktopmodules/WorkItem/WorkItemDetails.aspx?workitemId=920169" TargetMode="External" Id="R6f2c940afd864ca8" /><Relationship Type="http://schemas.openxmlformats.org/officeDocument/2006/relationships/hyperlink" Target="https://www.3gpp.org/ftp/TSG_RAN/WG1_RL1/TSGR1_107-e/Docs/R1-2112003.zip" TargetMode="External" Id="Re73b38812bc94278" /><Relationship Type="http://schemas.openxmlformats.org/officeDocument/2006/relationships/hyperlink" Target="https://webapp.etsi.org/teldir/ListPersDetails.asp?PersId=87450" TargetMode="External" Id="Ra7388e402f1e422c" /><Relationship Type="http://schemas.openxmlformats.org/officeDocument/2006/relationships/hyperlink" Target="https://portal.3gpp.org/desktopmodules/Release/ReleaseDetails.aspx?releaseId=192" TargetMode="External" Id="R2c0f54c71dba4662" /><Relationship Type="http://schemas.openxmlformats.org/officeDocument/2006/relationships/hyperlink" Target="https://portal.3gpp.org/desktopmodules/WorkItem/WorkItemDetails.aspx?workitemId=920169" TargetMode="External" Id="Ra21baae5035f4b79" /><Relationship Type="http://schemas.openxmlformats.org/officeDocument/2006/relationships/hyperlink" Target="https://www.3gpp.org/ftp/TSG_RAN/WG1_RL1/TSGR1_107-e/Docs/R1-2112004.zip" TargetMode="External" Id="R5e872b4452f140c8" /><Relationship Type="http://schemas.openxmlformats.org/officeDocument/2006/relationships/hyperlink" Target="https://webapp.etsi.org/teldir/ListPersDetails.asp?PersId=87450" TargetMode="External" Id="Re32919a2011c4962" /><Relationship Type="http://schemas.openxmlformats.org/officeDocument/2006/relationships/hyperlink" Target="https://portal.3gpp.org/desktopmodules/Release/ReleaseDetails.aspx?releaseId=192" TargetMode="External" Id="R23ddfd2280694fec" /><Relationship Type="http://schemas.openxmlformats.org/officeDocument/2006/relationships/hyperlink" Target="https://portal.3gpp.org/desktopmodules/WorkItem/WorkItemDetails.aspx?workitemId=860146" TargetMode="External" Id="Rcb787b0dce634590" /><Relationship Type="http://schemas.openxmlformats.org/officeDocument/2006/relationships/hyperlink" Target="https://www.3gpp.org/ftp/TSG_RAN/WG1_RL1/TSGR1_107-e/Docs/R1-2112005.zip" TargetMode="External" Id="R90515ab0e1b5448f" /><Relationship Type="http://schemas.openxmlformats.org/officeDocument/2006/relationships/hyperlink" Target="https://webapp.etsi.org/teldir/ListPersDetails.asp?PersId=87450" TargetMode="External" Id="R65326bf191364609" /><Relationship Type="http://schemas.openxmlformats.org/officeDocument/2006/relationships/hyperlink" Target="https://portal.3gpp.org/desktopmodules/Release/ReleaseDetails.aspx?releaseId=192" TargetMode="External" Id="R7a7a72104c984f91" /><Relationship Type="http://schemas.openxmlformats.org/officeDocument/2006/relationships/hyperlink" Target="https://portal.3gpp.org/desktopmodules/WorkItem/WorkItemDetails.aspx?workitemId=860146" TargetMode="External" Id="R13b05bdfead74afe" /><Relationship Type="http://schemas.openxmlformats.org/officeDocument/2006/relationships/hyperlink" Target="https://www.3gpp.org/ftp/TSG_RAN/WG1_RL1/TSGR1_107-e/Docs/R1-2112006.zip" TargetMode="External" Id="Re90a4c7ee6c44ab0" /><Relationship Type="http://schemas.openxmlformats.org/officeDocument/2006/relationships/hyperlink" Target="https://webapp.etsi.org/teldir/ListPersDetails.asp?PersId=87450" TargetMode="External" Id="R5839d5589a794500" /><Relationship Type="http://schemas.openxmlformats.org/officeDocument/2006/relationships/hyperlink" Target="https://portal.3gpp.org/desktopmodules/Release/ReleaseDetails.aspx?releaseId=192" TargetMode="External" Id="Recacd27732d345b3" /><Relationship Type="http://schemas.openxmlformats.org/officeDocument/2006/relationships/hyperlink" Target="https://portal.3gpp.org/desktopmodules/WorkItem/WorkItemDetails.aspx?workitemId=900162" TargetMode="External" Id="Rd45b78360b934f0b" /><Relationship Type="http://schemas.openxmlformats.org/officeDocument/2006/relationships/hyperlink" Target="https://www.3gpp.org/ftp/TSG_RAN/WG1_RL1/TSGR1_107-e/Docs/R1-2112007.zip" TargetMode="External" Id="Rc87162b1857e44d1" /><Relationship Type="http://schemas.openxmlformats.org/officeDocument/2006/relationships/hyperlink" Target="https://webapp.etsi.org/teldir/ListPersDetails.asp?PersId=87450" TargetMode="External" Id="R6968ca53dcdc4a6b" /><Relationship Type="http://schemas.openxmlformats.org/officeDocument/2006/relationships/hyperlink" Target="https://portal.3gpp.org/desktopmodules/Release/ReleaseDetails.aspx?releaseId=192" TargetMode="External" Id="R2f03760c55654618" /><Relationship Type="http://schemas.openxmlformats.org/officeDocument/2006/relationships/hyperlink" Target="https://portal.3gpp.org/desktopmodules/WorkItem/WorkItemDetails.aspx?workitemId=900162" TargetMode="External" Id="R59190794c4ce4fcd" /><Relationship Type="http://schemas.openxmlformats.org/officeDocument/2006/relationships/hyperlink" Target="https://www.3gpp.org/ftp/TSG_RAN/WG1_RL1/TSGR1_107-e/Docs/R1-2112008.zip" TargetMode="External" Id="R83f4776a6ae94ec2" /><Relationship Type="http://schemas.openxmlformats.org/officeDocument/2006/relationships/hyperlink" Target="https://webapp.etsi.org/teldir/ListPersDetails.asp?PersId=86116" TargetMode="External" Id="R8d9e08299ccd465f" /><Relationship Type="http://schemas.openxmlformats.org/officeDocument/2006/relationships/hyperlink" Target="https://portal.3gpp.org/desktopmodules/Release/ReleaseDetails.aspx?releaseId=192" TargetMode="External" Id="Rb783ba4dec9d40ca" /><Relationship Type="http://schemas.openxmlformats.org/officeDocument/2006/relationships/hyperlink" Target="https://portal.3gpp.org/desktopmodules/WorkItem/WorkItemDetails.aspx?workitemId=860140" TargetMode="External" Id="Rdb379e2cb10f4f89" /><Relationship Type="http://schemas.openxmlformats.org/officeDocument/2006/relationships/hyperlink" Target="https://www.3gpp.org/ftp/TSG_RAN/WG1_RL1/TSGR1_107-e/Docs/R1-2112009.zip" TargetMode="External" Id="Rcf6c2611db404f96" /><Relationship Type="http://schemas.openxmlformats.org/officeDocument/2006/relationships/hyperlink" Target="https://webapp.etsi.org/teldir/ListPersDetails.asp?PersId=41341" TargetMode="External" Id="Rf7a4c3397f1f42d2" /><Relationship Type="http://schemas.openxmlformats.org/officeDocument/2006/relationships/hyperlink" Target="https://portal.3gpp.org/desktopmodules/Release/ReleaseDetails.aspx?releaseId=191" TargetMode="External" Id="R31db8c2ea7974b32" /><Relationship Type="http://schemas.openxmlformats.org/officeDocument/2006/relationships/hyperlink" Target="https://portal.3gpp.org/desktopmodules/WorkItem/WorkItemDetails.aspx?workitemId=830178" TargetMode="External" Id="R17bbb1ef3a5349cb" /><Relationship Type="http://schemas.openxmlformats.org/officeDocument/2006/relationships/hyperlink" Target="https://www.3gpp.org/ftp/TSG_RAN/WG1_RL1/TSGR1_107-e/Docs/R1-2112010.zip" TargetMode="External" Id="R1779f33d8bfa45ce" /><Relationship Type="http://schemas.openxmlformats.org/officeDocument/2006/relationships/hyperlink" Target="https://webapp.etsi.org/teldir/ListPersDetails.asp?PersId=41341" TargetMode="External" Id="R539eb6be915e4ead" /><Relationship Type="http://schemas.openxmlformats.org/officeDocument/2006/relationships/hyperlink" Target="https://portal.3gpp.org/desktopmodules/Release/ReleaseDetails.aspx?releaseId=191" TargetMode="External" Id="R9ca8eb9978da47f1" /><Relationship Type="http://schemas.openxmlformats.org/officeDocument/2006/relationships/hyperlink" Target="https://portal.3gpp.org/desktopmodules/Specifications/SpecificationDetails.aspx?specificationId=3216" TargetMode="External" Id="R9c7a24e620894b65" /><Relationship Type="http://schemas.openxmlformats.org/officeDocument/2006/relationships/hyperlink" Target="https://portal.3gpp.org/desktopmodules/WorkItem/WorkItemDetails.aspx?workitemId=830178" TargetMode="External" Id="Rc88be1b02fde4826" /><Relationship Type="http://schemas.openxmlformats.org/officeDocument/2006/relationships/hyperlink" Target="https://www.3gpp.org/ftp/TSG_RAN/WG1_RL1/TSGR1_107-e/Docs/R1-2112011.zip" TargetMode="External" Id="R947e5b53e4dc4f90" /><Relationship Type="http://schemas.openxmlformats.org/officeDocument/2006/relationships/hyperlink" Target="https://webapp.etsi.org/teldir/ListPersDetails.asp?PersId=41341" TargetMode="External" Id="Re27686a8361b4781" /><Relationship Type="http://schemas.openxmlformats.org/officeDocument/2006/relationships/hyperlink" Target="https://portal.3gpp.org/desktopmodules/Release/ReleaseDetails.aspx?releaseId=192" TargetMode="External" Id="Rc2d0f848d7584013" /><Relationship Type="http://schemas.openxmlformats.org/officeDocument/2006/relationships/hyperlink" Target="https://portal.3gpp.org/desktopmodules/WorkItem/WorkItemDetails.aspx?workitemId=860141" TargetMode="External" Id="Rf69f78093b7e42dd" /><Relationship Type="http://schemas.openxmlformats.org/officeDocument/2006/relationships/hyperlink" Target="https://www.3gpp.org/ftp/TSG_RAN/WG1_RL1/TSGR1_107-e/Docs/R1-2112012.zip" TargetMode="External" Id="R96c872facd12471c" /><Relationship Type="http://schemas.openxmlformats.org/officeDocument/2006/relationships/hyperlink" Target="https://webapp.etsi.org/teldir/ListPersDetails.asp?PersId=41341" TargetMode="External" Id="Rfd296258869044fc" /><Relationship Type="http://schemas.openxmlformats.org/officeDocument/2006/relationships/hyperlink" Target="https://portal.3gpp.org/desktopmodules/Release/ReleaseDetails.aspx?releaseId=192" TargetMode="External" Id="R53d3c53ec1684c08" /><Relationship Type="http://schemas.openxmlformats.org/officeDocument/2006/relationships/hyperlink" Target="https://portal.3gpp.org/desktopmodules/WorkItem/WorkItemDetails.aspx?workitemId=860141" TargetMode="External" Id="R983be6e90c9c48e6" /><Relationship Type="http://schemas.openxmlformats.org/officeDocument/2006/relationships/hyperlink" Target="https://www.3gpp.org/ftp/TSG_RAN/WG1_RL1/TSGR1_107-e/Docs/R1-2112013.zip" TargetMode="External" Id="R7c4b07c291ff4fc8" /><Relationship Type="http://schemas.openxmlformats.org/officeDocument/2006/relationships/hyperlink" Target="https://webapp.etsi.org/teldir/ListPersDetails.asp?PersId=41341" TargetMode="External" Id="R6542baab369744e2" /><Relationship Type="http://schemas.openxmlformats.org/officeDocument/2006/relationships/hyperlink" Target="https://portal.3gpp.org/desktopmodules/Release/ReleaseDetails.aspx?releaseId=192" TargetMode="External" Id="R3eea8d6430af42cf" /><Relationship Type="http://schemas.openxmlformats.org/officeDocument/2006/relationships/hyperlink" Target="https://portal.3gpp.org/desktopmodules/WorkItem/WorkItemDetails.aspx?workitemId=860145" TargetMode="External" Id="R1258aa9a121c4648" /><Relationship Type="http://schemas.openxmlformats.org/officeDocument/2006/relationships/hyperlink" Target="https://www.3gpp.org/ftp/TSG_RAN/WG1_RL1/TSGR1_107-e/Docs/R1-2112014.zip" TargetMode="External" Id="Rfe478c551b494519" /><Relationship Type="http://schemas.openxmlformats.org/officeDocument/2006/relationships/hyperlink" Target="https://webapp.etsi.org/teldir/ListPersDetails.asp?PersId=41341" TargetMode="External" Id="Rd204fe679c384f6d" /><Relationship Type="http://schemas.openxmlformats.org/officeDocument/2006/relationships/hyperlink" Target="https://portal.3gpp.org/desktopmodules/Release/ReleaseDetails.aspx?releaseId=192" TargetMode="External" Id="R6cb85e9d768f43ba" /><Relationship Type="http://schemas.openxmlformats.org/officeDocument/2006/relationships/hyperlink" Target="https://portal.3gpp.org/desktopmodules/WorkItem/WorkItemDetails.aspx?workitemId=860145" TargetMode="External" Id="R0dc4fbad3b624e79" /><Relationship Type="http://schemas.openxmlformats.org/officeDocument/2006/relationships/hyperlink" Target="https://www.3gpp.org/ftp/TSG_RAN/WG1_RL1/TSGR1_107-e/Docs/R1-2112015.zip" TargetMode="External" Id="R0caab1b0e6db4f4b" /><Relationship Type="http://schemas.openxmlformats.org/officeDocument/2006/relationships/hyperlink" Target="https://webapp.etsi.org/teldir/ListPersDetails.asp?PersId=41341" TargetMode="External" Id="Rac6a871e037a4fa0" /><Relationship Type="http://schemas.openxmlformats.org/officeDocument/2006/relationships/hyperlink" Target="https://portal.3gpp.org/desktopmodules/Release/ReleaseDetails.aspx?releaseId=192" TargetMode="External" Id="R48714ec612e14d33" /><Relationship Type="http://schemas.openxmlformats.org/officeDocument/2006/relationships/hyperlink" Target="https://portal.3gpp.org/desktopmodules/WorkItem/WorkItemDetails.aspx?workitemId=900162" TargetMode="External" Id="Rb24f46115a364860" /><Relationship Type="http://schemas.openxmlformats.org/officeDocument/2006/relationships/hyperlink" Target="https://www.3gpp.org/ftp/TSG_RAN/WG1_RL1/TSGR1_107-e/Docs/R1-2112016.zip" TargetMode="External" Id="Rc62ae49680df47b3" /><Relationship Type="http://schemas.openxmlformats.org/officeDocument/2006/relationships/hyperlink" Target="https://webapp.etsi.org/teldir/ListPersDetails.asp?PersId=41341" TargetMode="External" Id="R4890b77405a64cbe" /><Relationship Type="http://schemas.openxmlformats.org/officeDocument/2006/relationships/hyperlink" Target="https://portal.3gpp.org/desktopmodules/Release/ReleaseDetails.aspx?releaseId=192" TargetMode="External" Id="Rae45d5beaa1d4d9f" /><Relationship Type="http://schemas.openxmlformats.org/officeDocument/2006/relationships/hyperlink" Target="https://portal.3gpp.org/desktopmodules/WorkItem/WorkItemDetails.aspx?workitemId=900162" TargetMode="External" Id="Rc217dd1955664d8e" /><Relationship Type="http://schemas.openxmlformats.org/officeDocument/2006/relationships/hyperlink" Target="https://www.3gpp.org/ftp/TSG_RAN/WG1_RL1/TSGR1_107-e/Docs/R1-2112017.zip" TargetMode="External" Id="R7b8cababf5394eda" /><Relationship Type="http://schemas.openxmlformats.org/officeDocument/2006/relationships/hyperlink" Target="https://webapp.etsi.org/teldir/ListPersDetails.asp?PersId=41341" TargetMode="External" Id="Rf04c9fb1670349af" /><Relationship Type="http://schemas.openxmlformats.org/officeDocument/2006/relationships/hyperlink" Target="https://portal.3gpp.org/desktopmodules/Release/ReleaseDetails.aspx?releaseId=192" TargetMode="External" Id="R2a1a12b8d98448cd" /><Relationship Type="http://schemas.openxmlformats.org/officeDocument/2006/relationships/hyperlink" Target="https://portal.3gpp.org/desktopmodules/WorkItem/WorkItemDetails.aspx?workitemId=900162" TargetMode="External" Id="R7fd7d99b7ee049cf" /><Relationship Type="http://schemas.openxmlformats.org/officeDocument/2006/relationships/hyperlink" Target="https://www.3gpp.org/ftp/TSG_RAN/WG1_RL1/TSGR1_107-e/Docs/R1-2112018.zip" TargetMode="External" Id="R26fed026d69b44d1" /><Relationship Type="http://schemas.openxmlformats.org/officeDocument/2006/relationships/hyperlink" Target="https://webapp.etsi.org/teldir/ListPersDetails.asp?PersId=41341" TargetMode="External" Id="R67a07ef51cbb475d" /><Relationship Type="http://schemas.openxmlformats.org/officeDocument/2006/relationships/hyperlink" Target="https://portal.3gpp.org/desktopmodules/Release/ReleaseDetails.aspx?releaseId=192" TargetMode="External" Id="R5bbf90e8b0434227" /><Relationship Type="http://schemas.openxmlformats.org/officeDocument/2006/relationships/hyperlink" Target="https://portal.3gpp.org/desktopmodules/WorkItem/WorkItemDetails.aspx?workitemId=860147" TargetMode="External" Id="R26922a6bb79f4837" /><Relationship Type="http://schemas.openxmlformats.org/officeDocument/2006/relationships/hyperlink" Target="https://www.3gpp.org/ftp/TSG_RAN/WG1_RL1/TSGR1_107-e/Docs/R1-2112019.zip" TargetMode="External" Id="R33279dcdd9af4415" /><Relationship Type="http://schemas.openxmlformats.org/officeDocument/2006/relationships/hyperlink" Target="https://webapp.etsi.org/teldir/ListPersDetails.asp?PersId=41341" TargetMode="External" Id="Raeea4f1e15124141" /><Relationship Type="http://schemas.openxmlformats.org/officeDocument/2006/relationships/hyperlink" Target="https://portal.3gpp.org/desktopmodules/Release/ReleaseDetails.aspx?releaseId=192" TargetMode="External" Id="Rcd44b7256b0f4e6a" /><Relationship Type="http://schemas.openxmlformats.org/officeDocument/2006/relationships/hyperlink" Target="https://portal.3gpp.org/desktopmodules/WorkItem/WorkItemDetails.aspx?workitemId=900161" TargetMode="External" Id="Rcc2fdb87401e4e8c" /><Relationship Type="http://schemas.openxmlformats.org/officeDocument/2006/relationships/hyperlink" Target="https://www.3gpp.org/ftp/TSG_RAN/WG1_RL1/TSGR1_107-e/Docs/R1-2112020.zip" TargetMode="External" Id="Rbb8a0e7d0e5b4241" /><Relationship Type="http://schemas.openxmlformats.org/officeDocument/2006/relationships/hyperlink" Target="https://webapp.etsi.org/teldir/ListPersDetails.asp?PersId=41341" TargetMode="External" Id="R4c2b1486da3f45cf" /><Relationship Type="http://schemas.openxmlformats.org/officeDocument/2006/relationships/hyperlink" Target="https://portal.3gpp.org/desktopmodules/Release/ReleaseDetails.aspx?releaseId=192" TargetMode="External" Id="R13e109aead6e48b6" /><Relationship Type="http://schemas.openxmlformats.org/officeDocument/2006/relationships/hyperlink" Target="https://portal.3gpp.org/desktopmodules/WorkItem/WorkItemDetails.aspx?workitemId=900161" TargetMode="External" Id="R262c2241c4594ac3" /><Relationship Type="http://schemas.openxmlformats.org/officeDocument/2006/relationships/hyperlink" Target="https://www.3gpp.org/ftp/TSG_RAN/WG1_RL1/TSGR1_107-e/Docs/R1-2112021.zip" TargetMode="External" Id="R95edd5069b58493f" /><Relationship Type="http://schemas.openxmlformats.org/officeDocument/2006/relationships/hyperlink" Target="https://webapp.etsi.org/teldir/ListPersDetails.asp?PersId=41341" TargetMode="External" Id="Rb6fed92bad8b4068" /><Relationship Type="http://schemas.openxmlformats.org/officeDocument/2006/relationships/hyperlink" Target="https://portal.3gpp.org/desktopmodules/Release/ReleaseDetails.aspx?releaseId=192" TargetMode="External" Id="R1027ede2116940fa" /><Relationship Type="http://schemas.openxmlformats.org/officeDocument/2006/relationships/hyperlink" Target="https://portal.3gpp.org/desktopmodules/WorkItem/WorkItemDetails.aspx?workitemId=900161" TargetMode="External" Id="Rc18e2d63c57542ad" /><Relationship Type="http://schemas.openxmlformats.org/officeDocument/2006/relationships/hyperlink" Target="https://www.3gpp.org/ftp/TSG_RAN/WG1_RL1/TSGR1_107-e/Docs/R1-2112022.zip" TargetMode="External" Id="R551d43ce82b9451d" /><Relationship Type="http://schemas.openxmlformats.org/officeDocument/2006/relationships/hyperlink" Target="https://webapp.etsi.org/teldir/ListPersDetails.asp?PersId=41341" TargetMode="External" Id="R82ccb1aaced641c9" /><Relationship Type="http://schemas.openxmlformats.org/officeDocument/2006/relationships/hyperlink" Target="https://portal.3gpp.org/desktopmodules/Release/ReleaseDetails.aspx?releaseId=192" TargetMode="External" Id="R83dffb5f59b348c2" /><Relationship Type="http://schemas.openxmlformats.org/officeDocument/2006/relationships/hyperlink" Target="https://portal.3gpp.org/desktopmodules/WorkItem/WorkItemDetails.aspx?workitemId=900161" TargetMode="External" Id="R503f0728196a4288" /><Relationship Type="http://schemas.openxmlformats.org/officeDocument/2006/relationships/hyperlink" Target="https://www.3gpp.org/ftp/TSG_RAN/WG1_RL1/TSGR1_107-e/Docs/R1-2112023.zip" TargetMode="External" Id="R8a1eb9b388a642a2" /><Relationship Type="http://schemas.openxmlformats.org/officeDocument/2006/relationships/hyperlink" Target="https://webapp.etsi.org/teldir/ListPersDetails.asp?PersId=41341" TargetMode="External" Id="R91f0cbfd13a740c7" /><Relationship Type="http://schemas.openxmlformats.org/officeDocument/2006/relationships/hyperlink" Target="https://portal.3gpp.org/desktopmodules/Release/ReleaseDetails.aspx?releaseId=192" TargetMode="External" Id="R0fdb20b987354965" /><Relationship Type="http://schemas.openxmlformats.org/officeDocument/2006/relationships/hyperlink" Target="https://portal.3gpp.org/desktopmodules/WorkItem/WorkItemDetails.aspx?workitemId=900161" TargetMode="External" Id="R51a94334ea8f4f7e" /><Relationship Type="http://schemas.openxmlformats.org/officeDocument/2006/relationships/hyperlink" Target="https://www.3gpp.org/ftp/TSG_RAN/WG1_RL1/TSGR1_107-e/Docs/R1-2112024.zip" TargetMode="External" Id="R7f41a1b59dbe4510" /><Relationship Type="http://schemas.openxmlformats.org/officeDocument/2006/relationships/hyperlink" Target="https://webapp.etsi.org/teldir/ListPersDetails.asp?PersId=41341" TargetMode="External" Id="R4469d2101fa542ad" /><Relationship Type="http://schemas.openxmlformats.org/officeDocument/2006/relationships/hyperlink" Target="https://portal.3gpp.org/desktopmodules/Release/ReleaseDetails.aspx?releaseId=192" TargetMode="External" Id="R1573cf5f263e4ba4" /><Relationship Type="http://schemas.openxmlformats.org/officeDocument/2006/relationships/hyperlink" Target="https://portal.3gpp.org/desktopmodules/WorkItem/WorkItemDetails.aspx?workitemId=860142" TargetMode="External" Id="R13ccbabe0a784451" /><Relationship Type="http://schemas.openxmlformats.org/officeDocument/2006/relationships/hyperlink" Target="https://www.3gpp.org/ftp/TSG_RAN/WG1_RL1/TSGR1_107-e/Docs/R1-2112025.zip" TargetMode="External" Id="Rd0455dffea9444df" /><Relationship Type="http://schemas.openxmlformats.org/officeDocument/2006/relationships/hyperlink" Target="https://webapp.etsi.org/teldir/ListPersDetails.asp?PersId=41341" TargetMode="External" Id="R762ce584b9a346e2" /><Relationship Type="http://schemas.openxmlformats.org/officeDocument/2006/relationships/hyperlink" Target="https://portal.3gpp.org/desktopmodules/Release/ReleaseDetails.aspx?releaseId=192" TargetMode="External" Id="R8dc34680e45f479e" /><Relationship Type="http://schemas.openxmlformats.org/officeDocument/2006/relationships/hyperlink" Target="https://portal.3gpp.org/desktopmodules/WorkItem/WorkItemDetails.aspx?workitemId=860142" TargetMode="External" Id="R0161cd43889e4bbe" /><Relationship Type="http://schemas.openxmlformats.org/officeDocument/2006/relationships/hyperlink" Target="https://www.3gpp.org/ftp/TSG_RAN/WG1_RL1/TSGR1_107-e/Docs/R1-2112026.zip" TargetMode="External" Id="Rdd43740754084e22" /><Relationship Type="http://schemas.openxmlformats.org/officeDocument/2006/relationships/hyperlink" Target="https://webapp.etsi.org/teldir/ListPersDetails.asp?PersId=86116" TargetMode="External" Id="R3c99a6271de744aa" /><Relationship Type="http://schemas.openxmlformats.org/officeDocument/2006/relationships/hyperlink" Target="https://portal.3gpp.org/desktopmodules/Release/ReleaseDetails.aspx?releaseId=192" TargetMode="External" Id="R03e88033e1de4c72" /><Relationship Type="http://schemas.openxmlformats.org/officeDocument/2006/relationships/hyperlink" Target="https://portal.3gpp.org/desktopmodules/WorkItem/WorkItemDetails.aspx?workitemId=860140" TargetMode="External" Id="R6ed6b9817df74a99" /><Relationship Type="http://schemas.openxmlformats.org/officeDocument/2006/relationships/hyperlink" Target="https://www.3gpp.org/ftp/TSG_RAN/WG1_RL1/TSGR1_107-e/Docs/R1-2112027.zip" TargetMode="External" Id="R5c5ed6267af043fc" /><Relationship Type="http://schemas.openxmlformats.org/officeDocument/2006/relationships/hyperlink" Target="https://webapp.etsi.org/teldir/ListPersDetails.asp?PersId=86116" TargetMode="External" Id="Ra8fa3aa6e6c64e53" /><Relationship Type="http://schemas.openxmlformats.org/officeDocument/2006/relationships/hyperlink" Target="https://portal.3gpp.org/desktopmodules/Release/ReleaseDetails.aspx?releaseId=192" TargetMode="External" Id="R5652c1b49e1141c5" /><Relationship Type="http://schemas.openxmlformats.org/officeDocument/2006/relationships/hyperlink" Target="https://portal.3gpp.org/desktopmodules/WorkItem/WorkItemDetails.aspx?workitemId=860140" TargetMode="External" Id="Rf2ccbf15681b475c" /><Relationship Type="http://schemas.openxmlformats.org/officeDocument/2006/relationships/hyperlink" Target="https://www.3gpp.org/ftp/TSG_RAN/WG1_RL1/TSGR1_107-e/Docs/R1-2112028.zip" TargetMode="External" Id="Rf874822268124348" /><Relationship Type="http://schemas.openxmlformats.org/officeDocument/2006/relationships/hyperlink" Target="https://webapp.etsi.org/teldir/ListPersDetails.asp?PersId=86116" TargetMode="External" Id="Ra261c1b6c3cb4026" /><Relationship Type="http://schemas.openxmlformats.org/officeDocument/2006/relationships/hyperlink" Target="https://portal.3gpp.org/desktopmodules/Release/ReleaseDetails.aspx?releaseId=192" TargetMode="External" Id="Re388ca5f51624389" /><Relationship Type="http://schemas.openxmlformats.org/officeDocument/2006/relationships/hyperlink" Target="https://portal.3gpp.org/desktopmodules/WorkItem/WorkItemDetails.aspx?workitemId=860140" TargetMode="External" Id="R3219a1ccdf074408" /><Relationship Type="http://schemas.openxmlformats.org/officeDocument/2006/relationships/hyperlink" Target="https://www.3gpp.org/ftp/TSG_RAN/WG1_RL1/TSGR1_107-e/Docs/R1-2112029.zip" TargetMode="External" Id="R1c0f32f5e5b24696" /><Relationship Type="http://schemas.openxmlformats.org/officeDocument/2006/relationships/hyperlink" Target="https://webapp.etsi.org/teldir/ListPersDetails.asp?PersId=86116" TargetMode="External" Id="Re04663eef671452f" /><Relationship Type="http://schemas.openxmlformats.org/officeDocument/2006/relationships/hyperlink" Target="https://portal.3gpp.org/desktopmodules/Release/ReleaseDetails.aspx?releaseId=192" TargetMode="External" Id="Ra4aa9116bc4e4507" /><Relationship Type="http://schemas.openxmlformats.org/officeDocument/2006/relationships/hyperlink" Target="https://portal.3gpp.org/desktopmodules/WorkItem/WorkItemDetails.aspx?workitemId=860141" TargetMode="External" Id="R0fce6ad632de4e58" /><Relationship Type="http://schemas.openxmlformats.org/officeDocument/2006/relationships/hyperlink" Target="https://www.3gpp.org/ftp/TSG_RAN/WG1_RL1/TSGR1_107-e/Docs/R1-2112030.zip" TargetMode="External" Id="R1d6145803e0f49df" /><Relationship Type="http://schemas.openxmlformats.org/officeDocument/2006/relationships/hyperlink" Target="https://webapp.etsi.org/teldir/ListPersDetails.asp?PersId=86116" TargetMode="External" Id="Re68d83f6c30b42d4" /><Relationship Type="http://schemas.openxmlformats.org/officeDocument/2006/relationships/hyperlink" Target="https://portal.3gpp.org/desktopmodules/Release/ReleaseDetails.aspx?releaseId=192" TargetMode="External" Id="R5001a890e8d4423b" /><Relationship Type="http://schemas.openxmlformats.org/officeDocument/2006/relationships/hyperlink" Target="https://portal.3gpp.org/desktopmodules/WorkItem/WorkItemDetails.aspx?workitemId=860141" TargetMode="External" Id="Re94e810c0c41437b" /><Relationship Type="http://schemas.openxmlformats.org/officeDocument/2006/relationships/hyperlink" Target="https://www.3gpp.org/ftp/TSG_RAN/WG1_RL1/TSGR1_107-e/Docs/R1-2112031.zip" TargetMode="External" Id="R51ed264ac4334c1c" /><Relationship Type="http://schemas.openxmlformats.org/officeDocument/2006/relationships/hyperlink" Target="https://webapp.etsi.org/teldir/ListPersDetails.asp?PersId=86116" TargetMode="External" Id="R095ebe692fbc456c" /><Relationship Type="http://schemas.openxmlformats.org/officeDocument/2006/relationships/hyperlink" Target="https://portal.3gpp.org/desktopmodules/Release/ReleaseDetails.aspx?releaseId=192" TargetMode="External" Id="Rd3841eb12c6a40bf" /><Relationship Type="http://schemas.openxmlformats.org/officeDocument/2006/relationships/hyperlink" Target="https://portal.3gpp.org/desktopmodules/WorkItem/WorkItemDetails.aspx?workitemId=860141" TargetMode="External" Id="R94845d0be2e34b81" /><Relationship Type="http://schemas.openxmlformats.org/officeDocument/2006/relationships/hyperlink" Target="https://www.3gpp.org/ftp/TSG_RAN/WG1_RL1/TSGR1_107-e/Docs/R1-2112032.zip" TargetMode="External" Id="Rc3da9674ba7d40be" /><Relationship Type="http://schemas.openxmlformats.org/officeDocument/2006/relationships/hyperlink" Target="https://webapp.etsi.org/teldir/ListPersDetails.asp?PersId=86116" TargetMode="External" Id="R453e32f7cbab4a91" /><Relationship Type="http://schemas.openxmlformats.org/officeDocument/2006/relationships/hyperlink" Target="https://portal.3gpp.org/desktopmodules/Release/ReleaseDetails.aspx?releaseId=192" TargetMode="External" Id="R4f2b081f33bf429d" /><Relationship Type="http://schemas.openxmlformats.org/officeDocument/2006/relationships/hyperlink" Target="https://portal.3gpp.org/desktopmodules/WorkItem/WorkItemDetails.aspx?workitemId=860141" TargetMode="External" Id="Rb2b51c87fcbc4b48" /><Relationship Type="http://schemas.openxmlformats.org/officeDocument/2006/relationships/hyperlink" Target="https://www.3gpp.org/ftp/TSG_RAN/WG1_RL1/TSGR1_107-e/Docs/R1-2112033.zip" TargetMode="External" Id="Reb1b4f6b28fb4180" /><Relationship Type="http://schemas.openxmlformats.org/officeDocument/2006/relationships/hyperlink" Target="https://webapp.etsi.org/teldir/ListPersDetails.asp?PersId=86116" TargetMode="External" Id="Rc869f8d3be954261" /><Relationship Type="http://schemas.openxmlformats.org/officeDocument/2006/relationships/hyperlink" Target="https://portal.3gpp.org/desktopmodules/Release/ReleaseDetails.aspx?releaseId=192" TargetMode="External" Id="R5819ac85e50b4fc8" /><Relationship Type="http://schemas.openxmlformats.org/officeDocument/2006/relationships/hyperlink" Target="https://portal.3gpp.org/desktopmodules/WorkItem/WorkItemDetails.aspx?workitemId=860142" TargetMode="External" Id="Rd00dd0364ad24759" /><Relationship Type="http://schemas.openxmlformats.org/officeDocument/2006/relationships/hyperlink" Target="https://www.3gpp.org/ftp/TSG_RAN/WG1_RL1/TSGR1_107-e/Docs/R1-2112034.zip" TargetMode="External" Id="Rfaeea3c9fd9049bc" /><Relationship Type="http://schemas.openxmlformats.org/officeDocument/2006/relationships/hyperlink" Target="https://webapp.etsi.org/teldir/ListPersDetails.asp?PersId=86116" TargetMode="External" Id="R5042d936bb084265" /><Relationship Type="http://schemas.openxmlformats.org/officeDocument/2006/relationships/hyperlink" Target="https://portal.3gpp.org/desktopmodules/Release/ReleaseDetails.aspx?releaseId=192" TargetMode="External" Id="R2a92b8a92b694a80" /><Relationship Type="http://schemas.openxmlformats.org/officeDocument/2006/relationships/hyperlink" Target="https://portal.3gpp.org/desktopmodules/WorkItem/WorkItemDetails.aspx?workitemId=860142" TargetMode="External" Id="R341c023ee51a406b" /><Relationship Type="http://schemas.openxmlformats.org/officeDocument/2006/relationships/hyperlink" Target="https://www.3gpp.org/ftp/TSG_RAN/WG1_RL1/TSGR1_107-e/Docs/R1-2112035.zip" TargetMode="External" Id="Rced9c739279142ae" /><Relationship Type="http://schemas.openxmlformats.org/officeDocument/2006/relationships/hyperlink" Target="https://webapp.etsi.org/teldir/ListPersDetails.asp?PersId=59252" TargetMode="External" Id="R97a674395fea4993" /><Relationship Type="http://schemas.openxmlformats.org/officeDocument/2006/relationships/hyperlink" Target="https://portal.3gpp.org/desktopmodules/Release/ReleaseDetails.aspx?releaseId=192" TargetMode="External" Id="Rede5c621c24a46d7" /><Relationship Type="http://schemas.openxmlformats.org/officeDocument/2006/relationships/hyperlink" Target="https://portal.3gpp.org/desktopmodules/WorkItem/WorkItemDetails.aspx?workitemId=900161" TargetMode="External" Id="R54321ab53d2a428d" /><Relationship Type="http://schemas.openxmlformats.org/officeDocument/2006/relationships/hyperlink" Target="https://www.3gpp.org/ftp/TSG_RAN/WG1_RL1/TSGR1_107-e/Docs/R1-2112036.zip" TargetMode="External" Id="R0321513de6594bd2" /><Relationship Type="http://schemas.openxmlformats.org/officeDocument/2006/relationships/hyperlink" Target="https://webapp.etsi.org/teldir/ListPersDetails.asp?PersId=59252" TargetMode="External" Id="Red5f26756ebd470f" /><Relationship Type="http://schemas.openxmlformats.org/officeDocument/2006/relationships/hyperlink" Target="https://portal.3gpp.org/ngppapp/CreateTdoc.aspx?mode=view&amp;contributionId=1279017" TargetMode="External" Id="Re599d0f3de5640d3" /><Relationship Type="http://schemas.openxmlformats.org/officeDocument/2006/relationships/hyperlink" Target="https://portal.3gpp.org/desktopmodules/Release/ReleaseDetails.aspx?releaseId=192" TargetMode="External" Id="R6464f998b9b7435a" /><Relationship Type="http://schemas.openxmlformats.org/officeDocument/2006/relationships/hyperlink" Target="https://portal.3gpp.org/desktopmodules/WorkItem/WorkItemDetails.aspx?workitemId=900161" TargetMode="External" Id="R874047dfe6bc41b9" /><Relationship Type="http://schemas.openxmlformats.org/officeDocument/2006/relationships/hyperlink" Target="https://www.3gpp.org/ftp/TSG_RAN/WG1_RL1/TSGR1_107-e/Docs/R1-2112037.zip" TargetMode="External" Id="R551c5b338b2c423a" /><Relationship Type="http://schemas.openxmlformats.org/officeDocument/2006/relationships/hyperlink" Target="https://webapp.etsi.org/teldir/ListPersDetails.asp?PersId=59252" TargetMode="External" Id="R5aa86f69373b4b62" /><Relationship Type="http://schemas.openxmlformats.org/officeDocument/2006/relationships/hyperlink" Target="https://portal.3gpp.org/desktopmodules/Release/ReleaseDetails.aspx?releaseId=192" TargetMode="External" Id="R70c5784fe9014e1b" /><Relationship Type="http://schemas.openxmlformats.org/officeDocument/2006/relationships/hyperlink" Target="https://portal.3gpp.org/desktopmodules/WorkItem/WorkItemDetails.aspx?workitemId=900161" TargetMode="External" Id="Rb056071e0769485a" /><Relationship Type="http://schemas.openxmlformats.org/officeDocument/2006/relationships/hyperlink" Target="https://www.3gpp.org/ftp/TSG_RAN/WG1_RL1/TSGR1_107-e/Docs/R1-2112038.zip" TargetMode="External" Id="R8d9ea13ae48144d3" /><Relationship Type="http://schemas.openxmlformats.org/officeDocument/2006/relationships/hyperlink" Target="https://webapp.etsi.org/teldir/ListPersDetails.asp?PersId=59252" TargetMode="External" Id="R2fe4cb03216d42aa" /><Relationship Type="http://schemas.openxmlformats.org/officeDocument/2006/relationships/hyperlink" Target="https://portal.3gpp.org/desktopmodules/Release/ReleaseDetails.aspx?releaseId=192" TargetMode="External" Id="R5491784b783b431f" /><Relationship Type="http://schemas.openxmlformats.org/officeDocument/2006/relationships/hyperlink" Target="https://portal.3gpp.org/desktopmodules/WorkItem/WorkItemDetails.aspx?workitemId=900161" TargetMode="External" Id="R4a8943b2843445f0" /><Relationship Type="http://schemas.openxmlformats.org/officeDocument/2006/relationships/hyperlink" Target="https://www.3gpp.org/ftp/TSG_RAN/WG1_RL1/TSGR1_107-e/Docs/R1-2112039.zip" TargetMode="External" Id="R0efbcd2b96644b80" /><Relationship Type="http://schemas.openxmlformats.org/officeDocument/2006/relationships/hyperlink" Target="https://webapp.etsi.org/teldir/ListPersDetails.asp?PersId=59252" TargetMode="External" Id="R5e066d301e3546b6" /><Relationship Type="http://schemas.openxmlformats.org/officeDocument/2006/relationships/hyperlink" Target="https://portal.3gpp.org/desktopmodules/Release/ReleaseDetails.aspx?releaseId=192" TargetMode="External" Id="Rc07ec93a15414cb0" /><Relationship Type="http://schemas.openxmlformats.org/officeDocument/2006/relationships/hyperlink" Target="https://portal.3gpp.org/desktopmodules/WorkItem/WorkItemDetails.aspx?workitemId=900161" TargetMode="External" Id="R813ba5cfd3e44642" /><Relationship Type="http://schemas.openxmlformats.org/officeDocument/2006/relationships/hyperlink" Target="https://www.3gpp.org/ftp/TSG_RAN/WG1_RL1/TSGR1_107-e/Docs/R1-2112040.zip" TargetMode="External" Id="R45cf92a539ec451c" /><Relationship Type="http://schemas.openxmlformats.org/officeDocument/2006/relationships/hyperlink" Target="https://webapp.etsi.org/teldir/ListPersDetails.asp?PersId=59252" TargetMode="External" Id="R24e1b83d2a604e40" /><Relationship Type="http://schemas.openxmlformats.org/officeDocument/2006/relationships/hyperlink" Target="https://portal.3gpp.org/desktopmodules/Release/ReleaseDetails.aspx?releaseId=192" TargetMode="External" Id="R9daf853745ec4787" /><Relationship Type="http://schemas.openxmlformats.org/officeDocument/2006/relationships/hyperlink" Target="https://portal.3gpp.org/desktopmodules/WorkItem/WorkItemDetails.aspx?workitemId=900161" TargetMode="External" Id="R0e55bdc363014e16" /><Relationship Type="http://schemas.openxmlformats.org/officeDocument/2006/relationships/hyperlink" Target="https://www.3gpp.org/ftp/TSG_RAN/WG1_RL1/TSGR1_107-e/Docs/R1-2112041.zip" TargetMode="External" Id="R3f163f43f71b4c29" /><Relationship Type="http://schemas.openxmlformats.org/officeDocument/2006/relationships/hyperlink" Target="https://webapp.etsi.org/teldir/ListPersDetails.asp?PersId=59252" TargetMode="External" Id="R8e580de6adc640bb" /><Relationship Type="http://schemas.openxmlformats.org/officeDocument/2006/relationships/hyperlink" Target="https://portal.3gpp.org/desktopmodules/Release/ReleaseDetails.aspx?releaseId=192" TargetMode="External" Id="Rfc390dd4ab3c4c19" /><Relationship Type="http://schemas.openxmlformats.org/officeDocument/2006/relationships/hyperlink" Target="https://portal.3gpp.org/desktopmodules/WorkItem/WorkItemDetails.aspx?workitemId=900161" TargetMode="External" Id="Rf3e73314b2304fb8" /><Relationship Type="http://schemas.openxmlformats.org/officeDocument/2006/relationships/hyperlink" Target="https://www.3gpp.org/ftp/TSG_RAN/WG1_RL1/TSGR1_107-e/Docs/R1-2112042.zip" TargetMode="External" Id="R10d11f65e8a149d4" /><Relationship Type="http://schemas.openxmlformats.org/officeDocument/2006/relationships/hyperlink" Target="https://webapp.etsi.org/teldir/ListPersDetails.asp?PersId=53966" TargetMode="External" Id="R6ed2e00a340e4280" /><Relationship Type="http://schemas.openxmlformats.org/officeDocument/2006/relationships/hyperlink" Target="https://portal.3gpp.org/ngppapp/CreateTdoc.aspx?mode=view&amp;contributionId=1260923" TargetMode="External" Id="R8ed661e0f3d5404d" /><Relationship Type="http://schemas.openxmlformats.org/officeDocument/2006/relationships/hyperlink" Target="https://portal.3gpp.org/desktopmodules/Release/ReleaseDetails.aspx?releaseId=192" TargetMode="External" Id="R6a7e3fbeb3fd49c2" /><Relationship Type="http://schemas.openxmlformats.org/officeDocument/2006/relationships/hyperlink" Target="https://portal.3gpp.org/desktopmodules/WorkItem/WorkItemDetails.aspx?workitemId=860142" TargetMode="External" Id="R2cdfd87abfc741ff" /><Relationship Type="http://schemas.openxmlformats.org/officeDocument/2006/relationships/hyperlink" Target="https://www.3gpp.org/ftp/TSG_RAN/WG1_RL1/TSGR1_107-e/Docs/R1-2112043.zip" TargetMode="External" Id="R64d36c365acd42f5" /><Relationship Type="http://schemas.openxmlformats.org/officeDocument/2006/relationships/hyperlink" Target="https://webapp.etsi.org/teldir/ListPersDetails.asp?PersId=53966" TargetMode="External" Id="R972cb9559e024053" /><Relationship Type="http://schemas.openxmlformats.org/officeDocument/2006/relationships/hyperlink" Target="https://portal.3gpp.org/ngppapp/CreateTdoc.aspx?mode=view&amp;contributionId=1260924" TargetMode="External" Id="R6aa75a32aaee48f7" /><Relationship Type="http://schemas.openxmlformats.org/officeDocument/2006/relationships/hyperlink" Target="https://portal.3gpp.org/desktopmodules/Release/ReleaseDetails.aspx?releaseId=192" TargetMode="External" Id="Ra84513650d2540ed" /><Relationship Type="http://schemas.openxmlformats.org/officeDocument/2006/relationships/hyperlink" Target="https://portal.3gpp.org/desktopmodules/WorkItem/WorkItemDetails.aspx?workitemId=860142" TargetMode="External" Id="Rd1c0af2cf22447b5" /><Relationship Type="http://schemas.openxmlformats.org/officeDocument/2006/relationships/hyperlink" Target="https://www.3gpp.org/ftp/TSG_RAN/WG1_RL1/TSGR1_107-e/Docs/R1-2112044.zip" TargetMode="External" Id="R9f9c160d562948b9" /><Relationship Type="http://schemas.openxmlformats.org/officeDocument/2006/relationships/hyperlink" Target="https://webapp.etsi.org/teldir/ListPersDetails.asp?PersId=45767" TargetMode="External" Id="R63d2fd8925404416" /><Relationship Type="http://schemas.openxmlformats.org/officeDocument/2006/relationships/hyperlink" Target="https://portal.3gpp.org/desktopmodules/Release/ReleaseDetails.aspx?releaseId=192" TargetMode="External" Id="Rded02c23e94c4598" /><Relationship Type="http://schemas.openxmlformats.org/officeDocument/2006/relationships/hyperlink" Target="https://portal.3gpp.org/desktopmodules/WorkItem/WorkItemDetails.aspx?workitemId=860151" TargetMode="External" Id="R297ac388324e4f31" /><Relationship Type="http://schemas.openxmlformats.org/officeDocument/2006/relationships/hyperlink" Target="https://www.3gpp.org/ftp/TSG_RAN/WG1_RL1/TSGR1_107-e/Docs/R1-2112045.zip" TargetMode="External" Id="R05cc30346f774446" /><Relationship Type="http://schemas.openxmlformats.org/officeDocument/2006/relationships/hyperlink" Target="https://webapp.etsi.org/teldir/ListPersDetails.asp?PersId=45767" TargetMode="External" Id="R7f800700b84f4c78" /><Relationship Type="http://schemas.openxmlformats.org/officeDocument/2006/relationships/hyperlink" Target="https://portal.3gpp.org/desktopmodules/Release/ReleaseDetails.aspx?releaseId=192" TargetMode="External" Id="R1c2977ccd7cc41bf" /><Relationship Type="http://schemas.openxmlformats.org/officeDocument/2006/relationships/hyperlink" Target="https://portal.3gpp.org/desktopmodules/WorkItem/WorkItemDetails.aspx?workitemId=860141" TargetMode="External" Id="Re5a3a3b5320d4132" /><Relationship Type="http://schemas.openxmlformats.org/officeDocument/2006/relationships/hyperlink" Target="https://www.3gpp.org/ftp/TSG_RAN/WG1_RL1/TSGR1_107-e/Docs/R1-2112046.zip" TargetMode="External" Id="R0971f1ab79144f99" /><Relationship Type="http://schemas.openxmlformats.org/officeDocument/2006/relationships/hyperlink" Target="https://webapp.etsi.org/teldir/ListPersDetails.asp?PersId=45767" TargetMode="External" Id="Ra7f51ac9117c45c4" /><Relationship Type="http://schemas.openxmlformats.org/officeDocument/2006/relationships/hyperlink" Target="https://portal.3gpp.org/desktopmodules/Release/ReleaseDetails.aspx?releaseId=192" TargetMode="External" Id="Rec7004ae34914aea" /><Relationship Type="http://schemas.openxmlformats.org/officeDocument/2006/relationships/hyperlink" Target="https://portal.3gpp.org/desktopmodules/WorkItem/WorkItemDetails.aspx?workitemId=860141" TargetMode="External" Id="Re145870546314c72" /><Relationship Type="http://schemas.openxmlformats.org/officeDocument/2006/relationships/hyperlink" Target="https://www.3gpp.org/ftp/TSG_RAN/WG1_RL1/TSGR1_107-e/Docs/R1-2112047.zip" TargetMode="External" Id="Rddbecb9d311c429d" /><Relationship Type="http://schemas.openxmlformats.org/officeDocument/2006/relationships/hyperlink" Target="https://webapp.etsi.org/teldir/ListPersDetails.asp?PersId=45767" TargetMode="External" Id="R72b6b5cce547444f" /><Relationship Type="http://schemas.openxmlformats.org/officeDocument/2006/relationships/hyperlink" Target="https://portal.3gpp.org/desktopmodules/Release/ReleaseDetails.aspx?releaseId=192" TargetMode="External" Id="R0b8c0ac5f8854d46" /><Relationship Type="http://schemas.openxmlformats.org/officeDocument/2006/relationships/hyperlink" Target="https://portal.3gpp.org/desktopmodules/WorkItem/WorkItemDetails.aspx?workitemId=860141" TargetMode="External" Id="Reb693dbda7944e65" /><Relationship Type="http://schemas.openxmlformats.org/officeDocument/2006/relationships/hyperlink" Target="https://www.3gpp.org/ftp/TSG_RAN/WG1_RL1/TSGR1_107-e/Docs/R1-2112048.zip" TargetMode="External" Id="R00f6230328344654" /><Relationship Type="http://schemas.openxmlformats.org/officeDocument/2006/relationships/hyperlink" Target="https://webapp.etsi.org/teldir/ListPersDetails.asp?PersId=45767" TargetMode="External" Id="R0b620ff904824ef5" /><Relationship Type="http://schemas.openxmlformats.org/officeDocument/2006/relationships/hyperlink" Target="https://portal.3gpp.org/desktopmodules/Release/ReleaseDetails.aspx?releaseId=192" TargetMode="External" Id="Rd3a798a107ad4016" /><Relationship Type="http://schemas.openxmlformats.org/officeDocument/2006/relationships/hyperlink" Target="https://portal.3gpp.org/desktopmodules/WorkItem/WorkItemDetails.aspx?workitemId=860141" TargetMode="External" Id="Rc3683faa70e544b0" /><Relationship Type="http://schemas.openxmlformats.org/officeDocument/2006/relationships/hyperlink" Target="https://www.3gpp.org/ftp/TSG_RAN/WG1_RL1/TSGR1_107-e/Docs/R1-2112049.zip" TargetMode="External" Id="R812ffe0956c74348" /><Relationship Type="http://schemas.openxmlformats.org/officeDocument/2006/relationships/hyperlink" Target="https://webapp.etsi.org/teldir/ListPersDetails.asp?PersId=45767" TargetMode="External" Id="R2068f2a50c38418d" /><Relationship Type="http://schemas.openxmlformats.org/officeDocument/2006/relationships/hyperlink" Target="https://portal.3gpp.org/desktopmodules/Release/ReleaseDetails.aspx?releaseId=192" TargetMode="External" Id="Rd8d937f96b6f4aa8" /><Relationship Type="http://schemas.openxmlformats.org/officeDocument/2006/relationships/hyperlink" Target="https://portal.3gpp.org/desktopmodules/WorkItem/WorkItemDetails.aspx?workitemId=860141" TargetMode="External" Id="Rd66e28702dda4c55" /><Relationship Type="http://schemas.openxmlformats.org/officeDocument/2006/relationships/hyperlink" Target="https://www.3gpp.org/ftp/TSG_RAN/WG1_RL1/TSGR1_107-e/Docs/R1-2112050.zip" TargetMode="External" Id="R225b29c422654a8d" /><Relationship Type="http://schemas.openxmlformats.org/officeDocument/2006/relationships/hyperlink" Target="https://webapp.etsi.org/teldir/ListPersDetails.asp?PersId=45767" TargetMode="External" Id="R55e7d1fb377243de" /><Relationship Type="http://schemas.openxmlformats.org/officeDocument/2006/relationships/hyperlink" Target="https://portal.3gpp.org/desktopmodules/Release/ReleaseDetails.aspx?releaseId=192" TargetMode="External" Id="Rf319747a2f474c9b" /><Relationship Type="http://schemas.openxmlformats.org/officeDocument/2006/relationships/hyperlink" Target="https://portal.3gpp.org/desktopmodules/WorkItem/WorkItemDetails.aspx?workitemId=860141" TargetMode="External" Id="R4579dfcfc9d5494e" /><Relationship Type="http://schemas.openxmlformats.org/officeDocument/2006/relationships/hyperlink" Target="https://www.3gpp.org/ftp/TSG_RAN/WG1_RL1/TSGR1_107-e/Docs/R1-2112051.zip" TargetMode="External" Id="R7b09802abce145dc" /><Relationship Type="http://schemas.openxmlformats.org/officeDocument/2006/relationships/hyperlink" Target="https://webapp.etsi.org/teldir/ListPersDetails.asp?PersId=45767" TargetMode="External" Id="R8433119bcc884636" /><Relationship Type="http://schemas.openxmlformats.org/officeDocument/2006/relationships/hyperlink" Target="https://portal.3gpp.org/desktopmodules/Release/ReleaseDetails.aspx?releaseId=192" TargetMode="External" Id="Rc3080cff7fac4abd" /><Relationship Type="http://schemas.openxmlformats.org/officeDocument/2006/relationships/hyperlink" Target="https://portal.3gpp.org/desktopmodules/WorkItem/WorkItemDetails.aspx?workitemId=860141" TargetMode="External" Id="Re5a42147a44c458c" /><Relationship Type="http://schemas.openxmlformats.org/officeDocument/2006/relationships/hyperlink" Target="https://www.3gpp.org/ftp/TSG_RAN/WG1_RL1/TSGR1_107-e/Docs/R1-2112052.zip" TargetMode="External" Id="R4312d9c7d3484770" /><Relationship Type="http://schemas.openxmlformats.org/officeDocument/2006/relationships/hyperlink" Target="https://webapp.etsi.org/teldir/ListPersDetails.asp?PersId=45767" TargetMode="External" Id="R9acc326b8d0b46bd" /><Relationship Type="http://schemas.openxmlformats.org/officeDocument/2006/relationships/hyperlink" Target="https://portal.3gpp.org/desktopmodules/Release/ReleaseDetails.aspx?releaseId=192" TargetMode="External" Id="Rdb29f7af54ea452c" /><Relationship Type="http://schemas.openxmlformats.org/officeDocument/2006/relationships/hyperlink" Target="https://portal.3gpp.org/desktopmodules/WorkItem/WorkItemDetails.aspx?workitemId=860145" TargetMode="External" Id="Rdd7a0f4ebff34397" /><Relationship Type="http://schemas.openxmlformats.org/officeDocument/2006/relationships/hyperlink" Target="https://www.3gpp.org/ftp/TSG_RAN/WG1_RL1/TSGR1_107-e/Docs/R1-2112053.zip" TargetMode="External" Id="R579dad912e334b24" /><Relationship Type="http://schemas.openxmlformats.org/officeDocument/2006/relationships/hyperlink" Target="https://webapp.etsi.org/teldir/ListPersDetails.asp?PersId=45767" TargetMode="External" Id="Rf14d499ca51f4dbc" /><Relationship Type="http://schemas.openxmlformats.org/officeDocument/2006/relationships/hyperlink" Target="https://portal.3gpp.org/desktopmodules/Release/ReleaseDetails.aspx?releaseId=192" TargetMode="External" Id="R5aa9f4b1fb25455e" /><Relationship Type="http://schemas.openxmlformats.org/officeDocument/2006/relationships/hyperlink" Target="https://portal.3gpp.org/desktopmodules/WorkItem/WorkItemDetails.aspx?workitemId=860145" TargetMode="External" Id="R2dfa56211bca42cc" /><Relationship Type="http://schemas.openxmlformats.org/officeDocument/2006/relationships/hyperlink" Target="https://www.3gpp.org/ftp/TSG_RAN/WG1_RL1/TSGR1_107-e/Docs/R1-2112054.zip" TargetMode="External" Id="R20c3793d2e3743e1" /><Relationship Type="http://schemas.openxmlformats.org/officeDocument/2006/relationships/hyperlink" Target="https://webapp.etsi.org/teldir/ListPersDetails.asp?PersId=45767" TargetMode="External" Id="Rc5213a8bfe614f6e" /><Relationship Type="http://schemas.openxmlformats.org/officeDocument/2006/relationships/hyperlink" Target="https://portal.3gpp.org/desktopmodules/Release/ReleaseDetails.aspx?releaseId=192" TargetMode="External" Id="Rbcd404e9ff3f46a9" /><Relationship Type="http://schemas.openxmlformats.org/officeDocument/2006/relationships/hyperlink" Target="https://portal.3gpp.org/desktopmodules/WorkItem/WorkItemDetails.aspx?workitemId=860145" TargetMode="External" Id="R0b7a4309ff0b46af" /><Relationship Type="http://schemas.openxmlformats.org/officeDocument/2006/relationships/hyperlink" Target="https://www.3gpp.org/ftp/TSG_RAN/WG1_RL1/TSGR1_107-e/Docs/R1-2112055.zip" TargetMode="External" Id="R4c95868f81304232" /><Relationship Type="http://schemas.openxmlformats.org/officeDocument/2006/relationships/hyperlink" Target="https://webapp.etsi.org/teldir/ListPersDetails.asp?PersId=45767" TargetMode="External" Id="R9ca76b720f67485a" /><Relationship Type="http://schemas.openxmlformats.org/officeDocument/2006/relationships/hyperlink" Target="https://portal.3gpp.org/desktopmodules/Release/ReleaseDetails.aspx?releaseId=192" TargetMode="External" Id="R66ae1f5afab741bb" /><Relationship Type="http://schemas.openxmlformats.org/officeDocument/2006/relationships/hyperlink" Target="https://portal.3gpp.org/desktopmodules/WorkItem/WorkItemDetails.aspx?workitemId=860145" TargetMode="External" Id="R43425d4936ea4004" /><Relationship Type="http://schemas.openxmlformats.org/officeDocument/2006/relationships/hyperlink" Target="https://www.3gpp.org/ftp/TSG_RAN/WG1_RL1/TSGR1_107-e/Docs/R1-2112056.zip" TargetMode="External" Id="Rc83cab0fe47f4f71" /><Relationship Type="http://schemas.openxmlformats.org/officeDocument/2006/relationships/hyperlink" Target="https://webapp.etsi.org/teldir/ListPersDetails.asp?PersId=45767" TargetMode="External" Id="R2badc6e1eabf4a57" /><Relationship Type="http://schemas.openxmlformats.org/officeDocument/2006/relationships/hyperlink" Target="https://portal.3gpp.org/desktopmodules/Release/ReleaseDetails.aspx?releaseId=192" TargetMode="External" Id="R89899efcf1164270" /><Relationship Type="http://schemas.openxmlformats.org/officeDocument/2006/relationships/hyperlink" Target="https://portal.3gpp.org/desktopmodules/WorkItem/WorkItemDetails.aspx?workitemId=900162" TargetMode="External" Id="R0b05c49b4bac4a01" /><Relationship Type="http://schemas.openxmlformats.org/officeDocument/2006/relationships/hyperlink" Target="https://www.3gpp.org/ftp/TSG_RAN/WG1_RL1/TSGR1_107-e/Docs/R1-2112057.zip" TargetMode="External" Id="R0cea4bf224704652" /><Relationship Type="http://schemas.openxmlformats.org/officeDocument/2006/relationships/hyperlink" Target="https://webapp.etsi.org/teldir/ListPersDetails.asp?PersId=45767" TargetMode="External" Id="R27d1a30b838241dd" /><Relationship Type="http://schemas.openxmlformats.org/officeDocument/2006/relationships/hyperlink" Target="https://portal.3gpp.org/desktopmodules/Release/ReleaseDetails.aspx?releaseId=192" TargetMode="External" Id="R282dc3cd53a64d78" /><Relationship Type="http://schemas.openxmlformats.org/officeDocument/2006/relationships/hyperlink" Target="https://portal.3gpp.org/desktopmodules/WorkItem/WorkItemDetails.aspx?workitemId=900162" TargetMode="External" Id="R8f2459441c8c44bd" /><Relationship Type="http://schemas.openxmlformats.org/officeDocument/2006/relationships/hyperlink" Target="https://www.3gpp.org/ftp/TSG_RAN/WG1_RL1/TSGR1_107-e/Docs/R1-2112058.zip" TargetMode="External" Id="R090e56a8ac7a440d" /><Relationship Type="http://schemas.openxmlformats.org/officeDocument/2006/relationships/hyperlink" Target="https://webapp.etsi.org/teldir/ListPersDetails.asp?PersId=45767" TargetMode="External" Id="Rb16f507910c44528" /><Relationship Type="http://schemas.openxmlformats.org/officeDocument/2006/relationships/hyperlink" Target="https://portal.3gpp.org/desktopmodules/Release/ReleaseDetails.aspx?releaseId=192" TargetMode="External" Id="Read44b61a1784306" /><Relationship Type="http://schemas.openxmlformats.org/officeDocument/2006/relationships/hyperlink" Target="https://portal.3gpp.org/desktopmodules/WorkItem/WorkItemDetails.aspx?workitemId=900162" TargetMode="External" Id="Rfcf0d1fef7ef4d69" /><Relationship Type="http://schemas.openxmlformats.org/officeDocument/2006/relationships/hyperlink" Target="https://www.3gpp.org/ftp/TSG_RAN/WG1_RL1/TSGR1_107-e/Docs/R1-2112059.zip" TargetMode="External" Id="R48a7c94ec1d941e3" /><Relationship Type="http://schemas.openxmlformats.org/officeDocument/2006/relationships/hyperlink" Target="https://webapp.etsi.org/teldir/ListPersDetails.asp?PersId=45767" TargetMode="External" Id="R64e93a117b9d4aee" /><Relationship Type="http://schemas.openxmlformats.org/officeDocument/2006/relationships/hyperlink" Target="https://portal.3gpp.org/desktopmodules/Release/ReleaseDetails.aspx?releaseId=192" TargetMode="External" Id="Rad14471b0bae4d61" /><Relationship Type="http://schemas.openxmlformats.org/officeDocument/2006/relationships/hyperlink" Target="https://portal.3gpp.org/desktopmodules/WorkItem/WorkItemDetails.aspx?workitemId=900162" TargetMode="External" Id="R6caf0d6d3d634c38" /><Relationship Type="http://schemas.openxmlformats.org/officeDocument/2006/relationships/hyperlink" Target="https://www.3gpp.org/ftp/TSG_RAN/WG1_RL1/TSGR1_107-e/Docs/R1-2112060.zip" TargetMode="External" Id="R775cf48b4bb040d6" /><Relationship Type="http://schemas.openxmlformats.org/officeDocument/2006/relationships/hyperlink" Target="https://webapp.etsi.org/teldir/ListPersDetails.asp?PersId=45767" TargetMode="External" Id="R170208e8b73840a5" /><Relationship Type="http://schemas.openxmlformats.org/officeDocument/2006/relationships/hyperlink" Target="https://portal.3gpp.org/desktopmodules/Release/ReleaseDetails.aspx?releaseId=192" TargetMode="External" Id="R9d614c15eaf0484f" /><Relationship Type="http://schemas.openxmlformats.org/officeDocument/2006/relationships/hyperlink" Target="https://portal.3gpp.org/desktopmodules/WorkItem/WorkItemDetails.aspx?workitemId=860147" TargetMode="External" Id="Rd5985177ca614580" /><Relationship Type="http://schemas.openxmlformats.org/officeDocument/2006/relationships/hyperlink" Target="https://www.3gpp.org/ftp/TSG_RAN/WG1_RL1/TSGR1_107-e/Docs/R1-2112061.zip" TargetMode="External" Id="Rc02fc92831a44fbe" /><Relationship Type="http://schemas.openxmlformats.org/officeDocument/2006/relationships/hyperlink" Target="https://webapp.etsi.org/teldir/ListPersDetails.asp?PersId=45767" TargetMode="External" Id="Re1d39b8c09504ae0" /><Relationship Type="http://schemas.openxmlformats.org/officeDocument/2006/relationships/hyperlink" Target="https://portal.3gpp.org/desktopmodules/Release/ReleaseDetails.aspx?releaseId=192" TargetMode="External" Id="Rd64bd6cf5311422f" /><Relationship Type="http://schemas.openxmlformats.org/officeDocument/2006/relationships/hyperlink" Target="https://portal.3gpp.org/desktopmodules/WorkItem/WorkItemDetails.aspx?workitemId=860147" TargetMode="External" Id="R19a7ecee7a364719" /><Relationship Type="http://schemas.openxmlformats.org/officeDocument/2006/relationships/hyperlink" Target="https://www.3gpp.org/ftp/TSG_RAN/WG1_RL1/TSGR1_107-e/Docs/R1-2112062.zip" TargetMode="External" Id="R51d69b81ded14429" /><Relationship Type="http://schemas.openxmlformats.org/officeDocument/2006/relationships/hyperlink" Target="https://webapp.etsi.org/teldir/ListPersDetails.asp?PersId=45767" TargetMode="External" Id="Rabb53243f438469f" /><Relationship Type="http://schemas.openxmlformats.org/officeDocument/2006/relationships/hyperlink" Target="https://portal.3gpp.org/desktopmodules/Release/ReleaseDetails.aspx?releaseId=192" TargetMode="External" Id="R2446388bbd494abd" /><Relationship Type="http://schemas.openxmlformats.org/officeDocument/2006/relationships/hyperlink" Target="https://portal.3gpp.org/desktopmodules/WorkItem/WorkItemDetails.aspx?workitemId=860147" TargetMode="External" Id="R566cb13ea4134537" /><Relationship Type="http://schemas.openxmlformats.org/officeDocument/2006/relationships/hyperlink" Target="https://www.3gpp.org/ftp/TSG_RAN/WG1_RL1/TSGR1_107-e/Docs/R1-2112063.zip" TargetMode="External" Id="R49d753842eef4569" /><Relationship Type="http://schemas.openxmlformats.org/officeDocument/2006/relationships/hyperlink" Target="https://webapp.etsi.org/teldir/ListPersDetails.asp?PersId=45767" TargetMode="External" Id="R4d90b2e1afc740fa" /><Relationship Type="http://schemas.openxmlformats.org/officeDocument/2006/relationships/hyperlink" Target="https://portal.3gpp.org/desktopmodules/Release/ReleaseDetails.aspx?releaseId=192" TargetMode="External" Id="R8905e6bf2ee24542" /><Relationship Type="http://schemas.openxmlformats.org/officeDocument/2006/relationships/hyperlink" Target="https://portal.3gpp.org/desktopmodules/WorkItem/WorkItemDetails.aspx?workitemId=860148" TargetMode="External" Id="R5f2a0efd135349e6" /><Relationship Type="http://schemas.openxmlformats.org/officeDocument/2006/relationships/hyperlink" Target="https://www.3gpp.org/ftp/TSG_RAN/WG1_RL1/TSGR1_107-e/Docs/R1-2112064.zip" TargetMode="External" Id="R92804a811c9148fa" /><Relationship Type="http://schemas.openxmlformats.org/officeDocument/2006/relationships/hyperlink" Target="https://webapp.etsi.org/teldir/ListPersDetails.asp?PersId=45767" TargetMode="External" Id="Rb472e72999db4648" /><Relationship Type="http://schemas.openxmlformats.org/officeDocument/2006/relationships/hyperlink" Target="https://portal.3gpp.org/desktopmodules/Release/ReleaseDetails.aspx?releaseId=192" TargetMode="External" Id="Rdeeea3c180314d18" /><Relationship Type="http://schemas.openxmlformats.org/officeDocument/2006/relationships/hyperlink" Target="https://portal.3gpp.org/desktopmodules/WorkItem/WorkItemDetails.aspx?workitemId=860148" TargetMode="External" Id="R6a55c09a4a5649bd" /><Relationship Type="http://schemas.openxmlformats.org/officeDocument/2006/relationships/hyperlink" Target="https://www.3gpp.org/ftp/TSG_RAN/WG1_RL1/TSGR1_107-e/Docs/R1-2112065.zip" TargetMode="External" Id="R03d2811dc16c4aa6" /><Relationship Type="http://schemas.openxmlformats.org/officeDocument/2006/relationships/hyperlink" Target="https://webapp.etsi.org/teldir/ListPersDetails.asp?PersId=45767" TargetMode="External" Id="R2605f7df74b84ae8" /><Relationship Type="http://schemas.openxmlformats.org/officeDocument/2006/relationships/hyperlink" Target="https://portal.3gpp.org/desktopmodules/Release/ReleaseDetails.aspx?releaseId=192" TargetMode="External" Id="Re2b20e5b00004432" /><Relationship Type="http://schemas.openxmlformats.org/officeDocument/2006/relationships/hyperlink" Target="https://portal.3gpp.org/desktopmodules/WorkItem/WorkItemDetails.aspx?workitemId=860148" TargetMode="External" Id="Rd7fd552cb95b475b" /><Relationship Type="http://schemas.openxmlformats.org/officeDocument/2006/relationships/hyperlink" Target="https://www.3gpp.org/ftp/TSG_RAN/WG1_RL1/TSGR1_107-e/Docs/R1-2112066.zip" TargetMode="External" Id="R7c0768048f72481b" /><Relationship Type="http://schemas.openxmlformats.org/officeDocument/2006/relationships/hyperlink" Target="https://webapp.etsi.org/teldir/ListPersDetails.asp?PersId=45767" TargetMode="External" Id="Rf67502ea9c1a462a" /><Relationship Type="http://schemas.openxmlformats.org/officeDocument/2006/relationships/hyperlink" Target="https://portal.3gpp.org/desktopmodules/Release/ReleaseDetails.aspx?releaseId=192" TargetMode="External" Id="R5758928a863b4a0b" /><Relationship Type="http://schemas.openxmlformats.org/officeDocument/2006/relationships/hyperlink" Target="https://portal.3gpp.org/desktopmodules/WorkItem/WorkItemDetails.aspx?workitemId=860148" TargetMode="External" Id="Raf594f9702934755" /><Relationship Type="http://schemas.openxmlformats.org/officeDocument/2006/relationships/hyperlink" Target="https://www.3gpp.org/ftp/TSG_RAN/WG1_RL1/TSGR1_107-e/Docs/R1-2112067.zip" TargetMode="External" Id="R1ab5cb6568c74693" /><Relationship Type="http://schemas.openxmlformats.org/officeDocument/2006/relationships/hyperlink" Target="https://webapp.etsi.org/teldir/ListPersDetails.asp?PersId=45767" TargetMode="External" Id="R1ee9a85b62b04115" /><Relationship Type="http://schemas.openxmlformats.org/officeDocument/2006/relationships/hyperlink" Target="https://portal.3gpp.org/desktopmodules/Release/ReleaseDetails.aspx?releaseId=192" TargetMode="External" Id="R76268a80e1074181" /><Relationship Type="http://schemas.openxmlformats.org/officeDocument/2006/relationships/hyperlink" Target="https://portal.3gpp.org/desktopmodules/WorkItem/WorkItemDetails.aspx?workitemId=860143" TargetMode="External" Id="Rb8c6fbe642d14ca8" /><Relationship Type="http://schemas.openxmlformats.org/officeDocument/2006/relationships/hyperlink" Target="https://www.3gpp.org/ftp/TSG_RAN/WG1_RL1/TSGR1_107-e/Docs/R1-2112068.zip" TargetMode="External" Id="R71bbd2e646f449f4" /><Relationship Type="http://schemas.openxmlformats.org/officeDocument/2006/relationships/hyperlink" Target="https://webapp.etsi.org/teldir/ListPersDetails.asp?PersId=45767" TargetMode="External" Id="R865203bc47ee4ffa" /><Relationship Type="http://schemas.openxmlformats.org/officeDocument/2006/relationships/hyperlink" Target="https://portal.3gpp.org/desktopmodules/Release/ReleaseDetails.aspx?releaseId=192" TargetMode="External" Id="Rede289c9b71e4b25" /><Relationship Type="http://schemas.openxmlformats.org/officeDocument/2006/relationships/hyperlink" Target="https://portal.3gpp.org/desktopmodules/WorkItem/WorkItemDetails.aspx?workitemId=860149" TargetMode="External" Id="R6a1994a2aa244888" /><Relationship Type="http://schemas.openxmlformats.org/officeDocument/2006/relationships/hyperlink" Target="https://www.3gpp.org/ftp/TSG_RAN/WG1_RL1/TSGR1_107-e/Docs/R1-2112069.zip" TargetMode="External" Id="R7bfdd7fe2b854a29" /><Relationship Type="http://schemas.openxmlformats.org/officeDocument/2006/relationships/hyperlink" Target="https://webapp.etsi.org/teldir/ListPersDetails.asp?PersId=45767" TargetMode="External" Id="Rf7248ef1386944ba" /><Relationship Type="http://schemas.openxmlformats.org/officeDocument/2006/relationships/hyperlink" Target="https://portal.3gpp.org/desktopmodules/Release/ReleaseDetails.aspx?releaseId=192" TargetMode="External" Id="Ra217eeafd8824c54" /><Relationship Type="http://schemas.openxmlformats.org/officeDocument/2006/relationships/hyperlink" Target="https://portal.3gpp.org/desktopmodules/WorkItem/WorkItemDetails.aspx?workitemId=860062" TargetMode="External" Id="Rb8a7193f4d2e4801" /><Relationship Type="http://schemas.openxmlformats.org/officeDocument/2006/relationships/hyperlink" Target="https://www.3gpp.org/ftp/TSG_RAN/WG1_RL1/TSGR1_107-e/Docs/R1-2112070.zip" TargetMode="External" Id="R1c30e092a54b4b52" /><Relationship Type="http://schemas.openxmlformats.org/officeDocument/2006/relationships/hyperlink" Target="https://webapp.etsi.org/teldir/ListPersDetails.asp?PersId=45767" TargetMode="External" Id="R0684965808bd4ffc" /><Relationship Type="http://schemas.openxmlformats.org/officeDocument/2006/relationships/hyperlink" Target="https://portal.3gpp.org/desktopmodules/Release/ReleaseDetails.aspx?releaseId=192" TargetMode="External" Id="R0aacb7ab8aea4551" /><Relationship Type="http://schemas.openxmlformats.org/officeDocument/2006/relationships/hyperlink" Target="https://portal.3gpp.org/desktopmodules/WorkItem/WorkItemDetails.aspx?workitemId=860141" TargetMode="External" Id="Rbca7cad9457a416a" /><Relationship Type="http://schemas.openxmlformats.org/officeDocument/2006/relationships/hyperlink" Target="https://www.3gpp.org/ftp/TSG_RAN/WG1_RL1/TSGR1_107-e/Docs/R1-2112071.zip" TargetMode="External" Id="Rb2840170a13c4570" /><Relationship Type="http://schemas.openxmlformats.org/officeDocument/2006/relationships/hyperlink" Target="https://webapp.etsi.org/teldir/ListPersDetails.asp?PersId=47023" TargetMode="External" Id="R490f23542eb147ec" /><Relationship Type="http://schemas.openxmlformats.org/officeDocument/2006/relationships/hyperlink" Target="https://portal.3gpp.org/desktopmodules/Release/ReleaseDetails.aspx?releaseId=192" TargetMode="External" Id="R6505da9d0bfa4dc6" /><Relationship Type="http://schemas.openxmlformats.org/officeDocument/2006/relationships/hyperlink" Target="https://portal.3gpp.org/desktopmodules/WorkItem/WorkItemDetails.aspx?workitemId=900160" TargetMode="External" Id="R1cb8b1f1bbc44a0a" /><Relationship Type="http://schemas.openxmlformats.org/officeDocument/2006/relationships/hyperlink" Target="https://www.3gpp.org/ftp/TSG_RAN/WG1_RL1/TSGR1_107-e/Docs/R1-2112072.zip" TargetMode="External" Id="R6422edf168eb40b7" /><Relationship Type="http://schemas.openxmlformats.org/officeDocument/2006/relationships/hyperlink" Target="https://webapp.etsi.org/teldir/ListPersDetails.asp?PersId=47023" TargetMode="External" Id="R08b0887c6ab64901" /><Relationship Type="http://schemas.openxmlformats.org/officeDocument/2006/relationships/hyperlink" Target="https://portal.3gpp.org/desktopmodules/Release/ReleaseDetails.aspx?releaseId=192" TargetMode="External" Id="R12dd28d5f03c4dbb" /><Relationship Type="http://schemas.openxmlformats.org/officeDocument/2006/relationships/hyperlink" Target="https://portal.3gpp.org/desktopmodules/WorkItem/WorkItemDetails.aspx?workitemId=900160" TargetMode="External" Id="R3ee418dc5b0649e8" /><Relationship Type="http://schemas.openxmlformats.org/officeDocument/2006/relationships/hyperlink" Target="https://www.3gpp.org/ftp/TSG_RAN/WG1_RL1/TSGR1_107-e/Docs/R1-2112073.zip" TargetMode="External" Id="R0c31d8ce55344853" /><Relationship Type="http://schemas.openxmlformats.org/officeDocument/2006/relationships/hyperlink" Target="https://webapp.etsi.org/teldir/ListPersDetails.asp?PersId=47023" TargetMode="External" Id="R9bfa41c7bb5b460e" /><Relationship Type="http://schemas.openxmlformats.org/officeDocument/2006/relationships/hyperlink" Target="https://portal.3gpp.org/desktopmodules/Release/ReleaseDetails.aspx?releaseId=192" TargetMode="External" Id="Rb800214d1cfb475e" /><Relationship Type="http://schemas.openxmlformats.org/officeDocument/2006/relationships/hyperlink" Target="https://portal.3gpp.org/desktopmodules/WorkItem/WorkItemDetails.aspx?workitemId=900160" TargetMode="External" Id="R41e9a9a69f4e4621" /><Relationship Type="http://schemas.openxmlformats.org/officeDocument/2006/relationships/hyperlink" Target="https://www.3gpp.org/ftp/TSG_RAN/WG1_RL1/TSGR1_107-e/Docs/R1-2112074.zip" TargetMode="External" Id="R0dd76d7a5d774639" /><Relationship Type="http://schemas.openxmlformats.org/officeDocument/2006/relationships/hyperlink" Target="https://webapp.etsi.org/teldir/ListPersDetails.asp?PersId=87677" TargetMode="External" Id="Rcdf2f412ed8f44ce" /><Relationship Type="http://schemas.openxmlformats.org/officeDocument/2006/relationships/hyperlink" Target="https://portal.3gpp.org/desktopmodules/Release/ReleaseDetails.aspx?releaseId=192" TargetMode="External" Id="Rcedfd4396cab4074" /><Relationship Type="http://schemas.openxmlformats.org/officeDocument/2006/relationships/hyperlink" Target="https://portal.3gpp.org/desktopmodules/WorkItem/WorkItemDetails.aspx?workitemId=860140" TargetMode="External" Id="Rad479b4821204ead" /><Relationship Type="http://schemas.openxmlformats.org/officeDocument/2006/relationships/hyperlink" Target="https://www.3gpp.org/ftp/TSG_RAN/WG1_RL1/TSGR1_107-e/Docs/R1-2112075.zip" TargetMode="External" Id="R00972dcf308741ec" /><Relationship Type="http://schemas.openxmlformats.org/officeDocument/2006/relationships/hyperlink" Target="https://webapp.etsi.org/teldir/ListPersDetails.asp?PersId=87677" TargetMode="External" Id="R37afa8d64b9f4cfe" /><Relationship Type="http://schemas.openxmlformats.org/officeDocument/2006/relationships/hyperlink" Target="https://portal.3gpp.org/desktopmodules/Release/ReleaseDetails.aspx?releaseId=192" TargetMode="External" Id="R3dc6d8d6df6b4e1a" /><Relationship Type="http://schemas.openxmlformats.org/officeDocument/2006/relationships/hyperlink" Target="https://portal.3gpp.org/desktopmodules/WorkItem/WorkItemDetails.aspx?workitemId=860147" TargetMode="External" Id="R7b1c5ca7cf074118" /><Relationship Type="http://schemas.openxmlformats.org/officeDocument/2006/relationships/hyperlink" Target="https://www.3gpp.org/ftp/TSG_RAN/WG1_RL1/TSGR1_107-e/Docs/R1-2112076.zip" TargetMode="External" Id="R93b45183737444f1" /><Relationship Type="http://schemas.openxmlformats.org/officeDocument/2006/relationships/hyperlink" Target="https://webapp.etsi.org/teldir/ListPersDetails.asp?PersId=87677" TargetMode="External" Id="R662856102f9a4832" /><Relationship Type="http://schemas.openxmlformats.org/officeDocument/2006/relationships/hyperlink" Target="https://portal.3gpp.org/desktopmodules/Release/ReleaseDetails.aspx?releaseId=192" TargetMode="External" Id="Rdbe2f75e72a24d5a" /><Relationship Type="http://schemas.openxmlformats.org/officeDocument/2006/relationships/hyperlink" Target="https://portal.3gpp.org/desktopmodules/WorkItem/WorkItemDetails.aspx?workitemId=860145" TargetMode="External" Id="Re20783e571614f3f" /><Relationship Type="http://schemas.openxmlformats.org/officeDocument/2006/relationships/hyperlink" Target="https://www.3gpp.org/ftp/TSG_RAN/WG1_RL1/TSGR1_107-e/Docs/R1-2112077.zip" TargetMode="External" Id="Rc522cbed27d94492" /><Relationship Type="http://schemas.openxmlformats.org/officeDocument/2006/relationships/hyperlink" Target="https://webapp.etsi.org/teldir/ListPersDetails.asp?PersId=87677" TargetMode="External" Id="Rba197825e74043ba" /><Relationship Type="http://schemas.openxmlformats.org/officeDocument/2006/relationships/hyperlink" Target="https://portal.3gpp.org/desktopmodules/Release/ReleaseDetails.aspx?releaseId=192" TargetMode="External" Id="Re0da606282ea45f5" /><Relationship Type="http://schemas.openxmlformats.org/officeDocument/2006/relationships/hyperlink" Target="https://portal.3gpp.org/desktopmodules/WorkItem/WorkItemDetails.aspx?workitemId=860140" TargetMode="External" Id="Rc3afbe6572764275" /><Relationship Type="http://schemas.openxmlformats.org/officeDocument/2006/relationships/hyperlink" Target="https://www.3gpp.org/ftp/TSG_RAN/WG1_RL1/TSGR1_107-e/Docs/R1-2112078.zip" TargetMode="External" Id="Rece0d625b7414abe" /><Relationship Type="http://schemas.openxmlformats.org/officeDocument/2006/relationships/hyperlink" Target="https://webapp.etsi.org/teldir/ListPersDetails.asp?PersId=76810" TargetMode="External" Id="R9d0d835a56b045ba" /><Relationship Type="http://schemas.openxmlformats.org/officeDocument/2006/relationships/hyperlink" Target="https://portal.3gpp.org/desktopmodules/Release/ReleaseDetails.aspx?releaseId=192" TargetMode="External" Id="R2c933e0cab13426b" /><Relationship Type="http://schemas.openxmlformats.org/officeDocument/2006/relationships/hyperlink" Target="https://portal.3gpp.org/desktopmodules/WorkItem/WorkItemDetails.aspx?workitemId=860140" TargetMode="External" Id="Rb18b3b51a2834b6d" /><Relationship Type="http://schemas.openxmlformats.org/officeDocument/2006/relationships/hyperlink" Target="https://www.3gpp.org/ftp/TSG_RAN/WG1_RL1/TSGR1_107-e/Docs/R1-2112079.zip" TargetMode="External" Id="Ra60e4c87ab984711" /><Relationship Type="http://schemas.openxmlformats.org/officeDocument/2006/relationships/hyperlink" Target="https://webapp.etsi.org/teldir/ListPersDetails.asp?PersId=84312" TargetMode="External" Id="Re5f62cee984841b9" /><Relationship Type="http://schemas.openxmlformats.org/officeDocument/2006/relationships/hyperlink" Target="https://portal.3gpp.org/desktopmodules/Release/ReleaseDetails.aspx?releaseId=192" TargetMode="External" Id="R4d7b1e46d5ff4a29" /><Relationship Type="http://schemas.openxmlformats.org/officeDocument/2006/relationships/hyperlink" Target="https://portal.3gpp.org/desktopmodules/WorkItem/WorkItemDetails.aspx?workitemId=860062" TargetMode="External" Id="R04aa9c3f13574b82" /><Relationship Type="http://schemas.openxmlformats.org/officeDocument/2006/relationships/hyperlink" Target="https://www.3gpp.org/ftp/TSG_RAN/WG1_RL1/TSGR1_107-e/Docs/R1-2112080.zip" TargetMode="External" Id="R93674c64357a4651" /><Relationship Type="http://schemas.openxmlformats.org/officeDocument/2006/relationships/hyperlink" Target="https://webapp.etsi.org/teldir/ListPersDetails.asp?PersId=86967" TargetMode="External" Id="R5ec8dc5f6c0741f6" /><Relationship Type="http://schemas.openxmlformats.org/officeDocument/2006/relationships/hyperlink" Target="https://portal.3gpp.org/desktopmodules/Release/ReleaseDetails.aspx?releaseId=192" TargetMode="External" Id="R72811dacd25d49db" /><Relationship Type="http://schemas.openxmlformats.org/officeDocument/2006/relationships/hyperlink" Target="https://portal.3gpp.org/desktopmodules/WorkItem/WorkItemDetails.aspx?workitemId=860148" TargetMode="External" Id="R6089ba15b53a43e3" /><Relationship Type="http://schemas.openxmlformats.org/officeDocument/2006/relationships/hyperlink" Target="https://www.3gpp.org/ftp/TSG_RAN/WG1_RL1/TSGR1_107-e/Docs/R1-2112081.zip" TargetMode="External" Id="R25c84abe3d584474" /><Relationship Type="http://schemas.openxmlformats.org/officeDocument/2006/relationships/hyperlink" Target="https://webapp.etsi.org/teldir/ListPersDetails.asp?PersId=83477" TargetMode="External" Id="Re198efb8baad40a8" /><Relationship Type="http://schemas.openxmlformats.org/officeDocument/2006/relationships/hyperlink" Target="https://portal.3gpp.org/desktopmodules/Release/ReleaseDetails.aspx?releaseId=192" TargetMode="External" Id="R989d4cbf9f0e4aa7" /><Relationship Type="http://schemas.openxmlformats.org/officeDocument/2006/relationships/hyperlink" Target="https://portal.3gpp.org/desktopmodules/WorkItem/WorkItemDetails.aspx?workitemId=860145" TargetMode="External" Id="R63d56e9b4e134e65" /><Relationship Type="http://schemas.openxmlformats.org/officeDocument/2006/relationships/hyperlink" Target="https://www.3gpp.org/ftp/TSG_RAN/WG1_RL1/TSGR1_107-e/Docs/R1-2112082.zip" TargetMode="External" Id="R7a5fd0aaff5846b7" /><Relationship Type="http://schemas.openxmlformats.org/officeDocument/2006/relationships/hyperlink" Target="https://webapp.etsi.org/teldir/ListPersDetails.asp?PersId=86967" TargetMode="External" Id="Rb1b67bcac93b4812" /><Relationship Type="http://schemas.openxmlformats.org/officeDocument/2006/relationships/hyperlink" Target="https://portal.3gpp.org/desktopmodules/Release/ReleaseDetails.aspx?releaseId=192" TargetMode="External" Id="R7429abd8cb444483" /><Relationship Type="http://schemas.openxmlformats.org/officeDocument/2006/relationships/hyperlink" Target="https://portal.3gpp.org/desktopmodules/WorkItem/WorkItemDetails.aspx?workitemId=860148" TargetMode="External" Id="Rb64ba0bcc3e1439c" /><Relationship Type="http://schemas.openxmlformats.org/officeDocument/2006/relationships/hyperlink" Target="https://www.3gpp.org/ftp/TSG_RAN/WG1_RL1/TSGR1_107-e/Docs/R1-2112083.zip" TargetMode="External" Id="Rf39326fb7e75481a" /><Relationship Type="http://schemas.openxmlformats.org/officeDocument/2006/relationships/hyperlink" Target="https://webapp.etsi.org/teldir/ListPersDetails.asp?PersId=83477" TargetMode="External" Id="R4607169284434e21" /><Relationship Type="http://schemas.openxmlformats.org/officeDocument/2006/relationships/hyperlink" Target="https://portal.3gpp.org/desktopmodules/Release/ReleaseDetails.aspx?releaseId=192" TargetMode="External" Id="Re18b646adcb74455" /><Relationship Type="http://schemas.openxmlformats.org/officeDocument/2006/relationships/hyperlink" Target="https://portal.3gpp.org/desktopmodules/WorkItem/WorkItemDetails.aspx?workitemId=860145" TargetMode="External" Id="R182f8e901a224c48" /><Relationship Type="http://schemas.openxmlformats.org/officeDocument/2006/relationships/hyperlink" Target="https://www.3gpp.org/ftp/TSG_RAN/WG1_RL1/TSGR1_107-e/Docs/R1-2112084.zip" TargetMode="External" Id="R50debce212ea49c0" /><Relationship Type="http://schemas.openxmlformats.org/officeDocument/2006/relationships/hyperlink" Target="https://webapp.etsi.org/teldir/ListPersDetails.asp?PersId=69884" TargetMode="External" Id="R03572ac41c6f4cbd" /><Relationship Type="http://schemas.openxmlformats.org/officeDocument/2006/relationships/hyperlink" Target="https://portal.3gpp.org/desktopmodules/Release/ReleaseDetails.aspx?releaseId=192" TargetMode="External" Id="R6ee38d0276a0439d" /><Relationship Type="http://schemas.openxmlformats.org/officeDocument/2006/relationships/hyperlink" Target="https://portal.3gpp.org/desktopmodules/WorkItem/WorkItemDetails.aspx?workitemId=900162" TargetMode="External" Id="R597f7455b6d149ca" /><Relationship Type="http://schemas.openxmlformats.org/officeDocument/2006/relationships/hyperlink" Target="https://www.3gpp.org/ftp/TSG_RAN/WG1_RL1/TSGR1_107-e/Docs/R1-2112085.zip" TargetMode="External" Id="Re60d21fdf880496a" /><Relationship Type="http://schemas.openxmlformats.org/officeDocument/2006/relationships/hyperlink" Target="https://webapp.etsi.org/teldir/ListPersDetails.asp?PersId=86967" TargetMode="External" Id="R61630c2a27744679" /><Relationship Type="http://schemas.openxmlformats.org/officeDocument/2006/relationships/hyperlink" Target="https://portal.3gpp.org/desktopmodules/Release/ReleaseDetails.aspx?releaseId=192" TargetMode="External" Id="Rf75b069575474f68" /><Relationship Type="http://schemas.openxmlformats.org/officeDocument/2006/relationships/hyperlink" Target="https://portal.3gpp.org/desktopmodules/WorkItem/WorkItemDetails.aspx?workitemId=860148" TargetMode="External" Id="R297c789bc15c4908" /><Relationship Type="http://schemas.openxmlformats.org/officeDocument/2006/relationships/hyperlink" Target="https://www.3gpp.org/ftp/TSG_RAN/WG1_RL1/TSGR1_107-e/Docs/R1-2112086.zip" TargetMode="External" Id="R32721f8bef8e4138" /><Relationship Type="http://schemas.openxmlformats.org/officeDocument/2006/relationships/hyperlink" Target="https://webapp.etsi.org/teldir/ListPersDetails.asp?PersId=69884" TargetMode="External" Id="R0a2e9baa920e4f58" /><Relationship Type="http://schemas.openxmlformats.org/officeDocument/2006/relationships/hyperlink" Target="https://portal.3gpp.org/desktopmodules/Release/ReleaseDetails.aspx?releaseId=192" TargetMode="External" Id="R01ab7ed9e4884887" /><Relationship Type="http://schemas.openxmlformats.org/officeDocument/2006/relationships/hyperlink" Target="https://portal.3gpp.org/desktopmodules/WorkItem/WorkItemDetails.aspx?workitemId=900162" TargetMode="External" Id="Rb3e33e2dad83459a" /><Relationship Type="http://schemas.openxmlformats.org/officeDocument/2006/relationships/hyperlink" Target="https://www.3gpp.org/ftp/TSG_RAN/WG1_RL1/TSGR1_107-e/Docs/R1-2112087.zip" TargetMode="External" Id="R01b7167dee2b4270" /><Relationship Type="http://schemas.openxmlformats.org/officeDocument/2006/relationships/hyperlink" Target="https://webapp.etsi.org/teldir/ListPersDetails.asp?PersId=92490" TargetMode="External" Id="R3fb083eff9e94974" /><Relationship Type="http://schemas.openxmlformats.org/officeDocument/2006/relationships/hyperlink" Target="https://portal.3gpp.org/desktopmodules/Release/ReleaseDetails.aspx?releaseId=192" TargetMode="External" Id="R81f682f11f4e49c3" /><Relationship Type="http://schemas.openxmlformats.org/officeDocument/2006/relationships/hyperlink" Target="https://portal.3gpp.org/desktopmodules/WorkItem/WorkItemDetails.aspx?workitemId=860140" TargetMode="External" Id="R653debe618dc4ff1" /><Relationship Type="http://schemas.openxmlformats.org/officeDocument/2006/relationships/hyperlink" Target="https://www.3gpp.org/ftp/TSG_RAN/WG1_RL1/TSGR1_107-e/Docs/R1-2112088.zip" TargetMode="External" Id="Rfeca15295be140c5" /><Relationship Type="http://schemas.openxmlformats.org/officeDocument/2006/relationships/hyperlink" Target="https://webapp.etsi.org/teldir/ListPersDetails.asp?PersId=91543" TargetMode="External" Id="R855c9beabfd74ce2" /><Relationship Type="http://schemas.openxmlformats.org/officeDocument/2006/relationships/hyperlink" Target="https://portal.3gpp.org/desktopmodules/Release/ReleaseDetails.aspx?releaseId=190" TargetMode="External" Id="R51ee04dcd0b24393" /><Relationship Type="http://schemas.openxmlformats.org/officeDocument/2006/relationships/hyperlink" Target="https://www.3gpp.org/ftp/TSG_RAN/WG1_RL1/TSGR1_107-e/Docs/R1-2112089.zip" TargetMode="External" Id="Rb9caf38c572f41a8" /><Relationship Type="http://schemas.openxmlformats.org/officeDocument/2006/relationships/hyperlink" Target="https://webapp.etsi.org/teldir/ListPersDetails.asp?PersId=91543" TargetMode="External" Id="Reccc4001ce1f47d6" /><Relationship Type="http://schemas.openxmlformats.org/officeDocument/2006/relationships/hyperlink" Target="https://portal.3gpp.org/desktopmodules/Release/ReleaseDetails.aspx?releaseId=192" TargetMode="External" Id="Ra91176e6b80844c5" /><Relationship Type="http://schemas.openxmlformats.org/officeDocument/2006/relationships/hyperlink" Target="https://portal.3gpp.org/desktopmodules/WorkItem/WorkItemDetails.aspx?workitemId=860140" TargetMode="External" Id="R47db7121693d49d1" /><Relationship Type="http://schemas.openxmlformats.org/officeDocument/2006/relationships/hyperlink" Target="https://www.3gpp.org/ftp/TSG_RAN/WG1_RL1/TSGR1_107-e/Docs/R1-2112090.zip" TargetMode="External" Id="R852201982d1742ce" /><Relationship Type="http://schemas.openxmlformats.org/officeDocument/2006/relationships/hyperlink" Target="https://webapp.etsi.org/teldir/ListPersDetails.asp?PersId=91543" TargetMode="External" Id="Rd48443f2e9eb4bbf" /><Relationship Type="http://schemas.openxmlformats.org/officeDocument/2006/relationships/hyperlink" Target="https://portal.3gpp.org/desktopmodules/Release/ReleaseDetails.aspx?releaseId=192" TargetMode="External" Id="Re9a75475f21e44a0" /><Relationship Type="http://schemas.openxmlformats.org/officeDocument/2006/relationships/hyperlink" Target="https://portal.3gpp.org/desktopmodules/WorkItem/WorkItemDetails.aspx?workitemId=860140" TargetMode="External" Id="R9551ae4d734e4f2b" /><Relationship Type="http://schemas.openxmlformats.org/officeDocument/2006/relationships/hyperlink" Target="https://www.3gpp.org/ftp/TSG_RAN/WG1_RL1/TSGR1_107-e/Docs/R1-2112091.zip" TargetMode="External" Id="R7a20f3dd133946f5" /><Relationship Type="http://schemas.openxmlformats.org/officeDocument/2006/relationships/hyperlink" Target="https://webapp.etsi.org/teldir/ListPersDetails.asp?PersId=91543" TargetMode="External" Id="R6eadc18f5dfd4693" /><Relationship Type="http://schemas.openxmlformats.org/officeDocument/2006/relationships/hyperlink" Target="https://portal.3gpp.org/desktopmodules/Release/ReleaseDetails.aspx?releaseId=192" TargetMode="External" Id="R50cef3688e534674" /><Relationship Type="http://schemas.openxmlformats.org/officeDocument/2006/relationships/hyperlink" Target="https://portal.3gpp.org/desktopmodules/WorkItem/WorkItemDetails.aspx?workitemId=860140" TargetMode="External" Id="Ra08b2758e63b4816" /><Relationship Type="http://schemas.openxmlformats.org/officeDocument/2006/relationships/hyperlink" Target="https://www.3gpp.org/ftp/TSG_RAN/WG1_RL1/TSGR1_107-e/Docs/R1-2112092.zip" TargetMode="External" Id="R1b639bf34fee4a9b" /><Relationship Type="http://schemas.openxmlformats.org/officeDocument/2006/relationships/hyperlink" Target="https://webapp.etsi.org/teldir/ListPersDetails.asp?PersId=91543" TargetMode="External" Id="Rbfc946dafdf2492e" /><Relationship Type="http://schemas.openxmlformats.org/officeDocument/2006/relationships/hyperlink" Target="https://portal.3gpp.org/desktopmodules/Release/ReleaseDetails.aspx?releaseId=192" TargetMode="External" Id="R5167c06eac50485a" /><Relationship Type="http://schemas.openxmlformats.org/officeDocument/2006/relationships/hyperlink" Target="https://portal.3gpp.org/desktopmodules/WorkItem/WorkItemDetails.aspx?workitemId=860140" TargetMode="External" Id="R3fdc985e83f7445a" /><Relationship Type="http://schemas.openxmlformats.org/officeDocument/2006/relationships/hyperlink" Target="https://www.3gpp.org/ftp/TSG_RAN/WG1_RL1/TSGR1_107-e/Docs/R1-2112093.zip" TargetMode="External" Id="Rfba399efee8b4672" /><Relationship Type="http://schemas.openxmlformats.org/officeDocument/2006/relationships/hyperlink" Target="https://webapp.etsi.org/teldir/ListPersDetails.asp?PersId=91543" TargetMode="External" Id="R2c20ce977e004dd4" /><Relationship Type="http://schemas.openxmlformats.org/officeDocument/2006/relationships/hyperlink" Target="https://portal.3gpp.org/desktopmodules/Release/ReleaseDetails.aspx?releaseId=192" TargetMode="External" Id="Rabd321c74c4c4908" /><Relationship Type="http://schemas.openxmlformats.org/officeDocument/2006/relationships/hyperlink" Target="https://portal.3gpp.org/desktopmodules/WorkItem/WorkItemDetails.aspx?workitemId=860140" TargetMode="External" Id="R4e4a58ee7a304215" /><Relationship Type="http://schemas.openxmlformats.org/officeDocument/2006/relationships/hyperlink" Target="https://www.3gpp.org/ftp/TSG_RAN/WG1_RL1/TSGR1_107-e/Docs/R1-2112094.zip" TargetMode="External" Id="Rc19b71f3fdd24fbb" /><Relationship Type="http://schemas.openxmlformats.org/officeDocument/2006/relationships/hyperlink" Target="https://webapp.etsi.org/teldir/ListPersDetails.asp?PersId=91543" TargetMode="External" Id="Rf59eeb739f4146aa" /><Relationship Type="http://schemas.openxmlformats.org/officeDocument/2006/relationships/hyperlink" Target="https://portal.3gpp.org/desktopmodules/Release/ReleaseDetails.aspx?releaseId=192" TargetMode="External" Id="R27324f54ca344bdd" /><Relationship Type="http://schemas.openxmlformats.org/officeDocument/2006/relationships/hyperlink" Target="https://portal.3gpp.org/desktopmodules/WorkItem/WorkItemDetails.aspx?workitemId=860140" TargetMode="External" Id="R628cdd09859c4c35" /><Relationship Type="http://schemas.openxmlformats.org/officeDocument/2006/relationships/hyperlink" Target="https://www.3gpp.org/ftp/TSG_RAN/WG1_RL1/TSGR1_107-e/Docs/R1-2112095.zip" TargetMode="External" Id="R9d5f062b881c44d5" /><Relationship Type="http://schemas.openxmlformats.org/officeDocument/2006/relationships/hyperlink" Target="https://webapp.etsi.org/teldir/ListPersDetails.asp?PersId=91543" TargetMode="External" Id="R34e4c0c8a1844503" /><Relationship Type="http://schemas.openxmlformats.org/officeDocument/2006/relationships/hyperlink" Target="https://portal.3gpp.org/desktopmodules/Release/ReleaseDetails.aspx?releaseId=192" TargetMode="External" Id="R7dd4c78fdb8446f5" /><Relationship Type="http://schemas.openxmlformats.org/officeDocument/2006/relationships/hyperlink" Target="https://portal.3gpp.org/desktopmodules/WorkItem/WorkItemDetails.aspx?workitemId=860140" TargetMode="External" Id="R418f4bdefb4b4940" /><Relationship Type="http://schemas.openxmlformats.org/officeDocument/2006/relationships/hyperlink" Target="https://www.3gpp.org/ftp/TSG_RAN/WG1_RL1/TSGR1_107-e/Docs/R1-2112096.zip" TargetMode="External" Id="R7e8eb91053184e15" /><Relationship Type="http://schemas.openxmlformats.org/officeDocument/2006/relationships/hyperlink" Target="https://webapp.etsi.org/teldir/ListPersDetails.asp?PersId=91543" TargetMode="External" Id="R9df54001d8024909" /><Relationship Type="http://schemas.openxmlformats.org/officeDocument/2006/relationships/hyperlink" Target="https://portal.3gpp.org/desktopmodules/Release/ReleaseDetails.aspx?releaseId=192" TargetMode="External" Id="Re022c9aaf4ea4d0c" /><Relationship Type="http://schemas.openxmlformats.org/officeDocument/2006/relationships/hyperlink" Target="https://portal.3gpp.org/desktopmodules/WorkItem/WorkItemDetails.aspx?workitemId=860141" TargetMode="External" Id="R147c60aae3eb4bdc" /><Relationship Type="http://schemas.openxmlformats.org/officeDocument/2006/relationships/hyperlink" Target="https://www.3gpp.org/ftp/TSG_RAN/WG1_RL1/TSGR1_107-e/Docs/R1-2112097.zip" TargetMode="External" Id="R80b3430fa8314434" /><Relationship Type="http://schemas.openxmlformats.org/officeDocument/2006/relationships/hyperlink" Target="https://webapp.etsi.org/teldir/ListPersDetails.asp?PersId=91543" TargetMode="External" Id="Rb7f67c7ad3e144b9" /><Relationship Type="http://schemas.openxmlformats.org/officeDocument/2006/relationships/hyperlink" Target="https://portal.3gpp.org/desktopmodules/Release/ReleaseDetails.aspx?releaseId=192" TargetMode="External" Id="R24bdd3f6df194ba4" /><Relationship Type="http://schemas.openxmlformats.org/officeDocument/2006/relationships/hyperlink" Target="https://portal.3gpp.org/desktopmodules/WorkItem/WorkItemDetails.aspx?workitemId=860141" TargetMode="External" Id="R58413bd4630a4e0d" /><Relationship Type="http://schemas.openxmlformats.org/officeDocument/2006/relationships/hyperlink" Target="https://www.3gpp.org/ftp/TSG_RAN/WG1_RL1/TSGR1_107-e/Docs/R1-2112098.zip" TargetMode="External" Id="R06e8ff499e6c41aa" /><Relationship Type="http://schemas.openxmlformats.org/officeDocument/2006/relationships/hyperlink" Target="https://webapp.etsi.org/teldir/ListPersDetails.asp?PersId=91543" TargetMode="External" Id="Rc0fa0503034b4e10" /><Relationship Type="http://schemas.openxmlformats.org/officeDocument/2006/relationships/hyperlink" Target="https://portal.3gpp.org/desktopmodules/Release/ReleaseDetails.aspx?releaseId=192" TargetMode="External" Id="R1c1260abd6544717" /><Relationship Type="http://schemas.openxmlformats.org/officeDocument/2006/relationships/hyperlink" Target="https://portal.3gpp.org/desktopmodules/WorkItem/WorkItemDetails.aspx?workitemId=860141" TargetMode="External" Id="Rf427a6cec8c34bf4" /><Relationship Type="http://schemas.openxmlformats.org/officeDocument/2006/relationships/hyperlink" Target="https://www.3gpp.org/ftp/TSG_RAN/WG1_RL1/TSGR1_107-e/Docs/R1-2112099.zip" TargetMode="External" Id="Rfec3628991a74503" /><Relationship Type="http://schemas.openxmlformats.org/officeDocument/2006/relationships/hyperlink" Target="https://webapp.etsi.org/teldir/ListPersDetails.asp?PersId=91543" TargetMode="External" Id="R62df689b80154983" /><Relationship Type="http://schemas.openxmlformats.org/officeDocument/2006/relationships/hyperlink" Target="https://portal.3gpp.org/desktopmodules/Release/ReleaseDetails.aspx?releaseId=192" TargetMode="External" Id="R909470f6531f418f" /><Relationship Type="http://schemas.openxmlformats.org/officeDocument/2006/relationships/hyperlink" Target="https://portal.3gpp.org/desktopmodules/WorkItem/WorkItemDetails.aspx?workitemId=860141" TargetMode="External" Id="R8c3faae8cacf4438" /><Relationship Type="http://schemas.openxmlformats.org/officeDocument/2006/relationships/hyperlink" Target="https://www.3gpp.org/ftp/TSG_RAN/WG1_RL1/TSGR1_107-e/Docs/R1-2112100.zip" TargetMode="External" Id="R1a66a5ff046c45a3" /><Relationship Type="http://schemas.openxmlformats.org/officeDocument/2006/relationships/hyperlink" Target="https://webapp.etsi.org/teldir/ListPersDetails.asp?PersId=91543" TargetMode="External" Id="R60dc1c7c05264813" /><Relationship Type="http://schemas.openxmlformats.org/officeDocument/2006/relationships/hyperlink" Target="https://portal.3gpp.org/desktopmodules/Release/ReleaseDetails.aspx?releaseId=192" TargetMode="External" Id="R99d7cc0c28294abe" /><Relationship Type="http://schemas.openxmlformats.org/officeDocument/2006/relationships/hyperlink" Target="https://portal.3gpp.org/desktopmodules/WorkItem/WorkItemDetails.aspx?workitemId=860141" TargetMode="External" Id="R5b2e1d57b4444e25" /><Relationship Type="http://schemas.openxmlformats.org/officeDocument/2006/relationships/hyperlink" Target="https://www.3gpp.org/ftp/TSG_RAN/WG1_RL1/TSGR1_107-e/Docs/R1-2112101.zip" TargetMode="External" Id="R84cc1373792f412a" /><Relationship Type="http://schemas.openxmlformats.org/officeDocument/2006/relationships/hyperlink" Target="https://webapp.etsi.org/teldir/ListPersDetails.asp?PersId=91543" TargetMode="External" Id="R4465f7bd94bb47ce" /><Relationship Type="http://schemas.openxmlformats.org/officeDocument/2006/relationships/hyperlink" Target="https://portal.3gpp.org/desktopmodules/Release/ReleaseDetails.aspx?releaseId=192" TargetMode="External" Id="R64d63ce4948f4e26" /><Relationship Type="http://schemas.openxmlformats.org/officeDocument/2006/relationships/hyperlink" Target="https://portal.3gpp.org/desktopmodules/WorkItem/WorkItemDetails.aspx?workitemId=860141" TargetMode="External" Id="R4be3c484327a4e80" /><Relationship Type="http://schemas.openxmlformats.org/officeDocument/2006/relationships/hyperlink" Target="https://www.3gpp.org/ftp/TSG_RAN/WG1_RL1/TSGR1_107-e/Docs/R1-2112102.zip" TargetMode="External" Id="Ra5955facd1ea4b1d" /><Relationship Type="http://schemas.openxmlformats.org/officeDocument/2006/relationships/hyperlink" Target="https://webapp.etsi.org/teldir/ListPersDetails.asp?PersId=91543" TargetMode="External" Id="Rf033704810b940cb" /><Relationship Type="http://schemas.openxmlformats.org/officeDocument/2006/relationships/hyperlink" Target="https://portal.3gpp.org/desktopmodules/Release/ReleaseDetails.aspx?releaseId=192" TargetMode="External" Id="R07227831acff485b" /><Relationship Type="http://schemas.openxmlformats.org/officeDocument/2006/relationships/hyperlink" Target="https://portal.3gpp.org/desktopmodules/WorkItem/WorkItemDetails.aspx?workitemId=860145" TargetMode="External" Id="R8f92d4a5288249fa" /><Relationship Type="http://schemas.openxmlformats.org/officeDocument/2006/relationships/hyperlink" Target="https://www.3gpp.org/ftp/TSG_RAN/WG1_RL1/TSGR1_107-e/Docs/R1-2112103.zip" TargetMode="External" Id="R328c79ee8fb548db" /><Relationship Type="http://schemas.openxmlformats.org/officeDocument/2006/relationships/hyperlink" Target="https://webapp.etsi.org/teldir/ListPersDetails.asp?PersId=91543" TargetMode="External" Id="R823376fd30854d7f" /><Relationship Type="http://schemas.openxmlformats.org/officeDocument/2006/relationships/hyperlink" Target="https://portal.3gpp.org/desktopmodules/Release/ReleaseDetails.aspx?releaseId=192" TargetMode="External" Id="Rc6a82fe767f54b31" /><Relationship Type="http://schemas.openxmlformats.org/officeDocument/2006/relationships/hyperlink" Target="https://portal.3gpp.org/desktopmodules/WorkItem/WorkItemDetails.aspx?workitemId=860145" TargetMode="External" Id="R0049b00303b6412b" /><Relationship Type="http://schemas.openxmlformats.org/officeDocument/2006/relationships/hyperlink" Target="https://www.3gpp.org/ftp/TSG_RAN/WG1_RL1/TSGR1_107-e/Docs/R1-2112104.zip" TargetMode="External" Id="R185bec7ca23e4761" /><Relationship Type="http://schemas.openxmlformats.org/officeDocument/2006/relationships/hyperlink" Target="https://webapp.etsi.org/teldir/ListPersDetails.asp?PersId=91543" TargetMode="External" Id="R7095e58839a441b3" /><Relationship Type="http://schemas.openxmlformats.org/officeDocument/2006/relationships/hyperlink" Target="https://portal.3gpp.org/desktopmodules/Release/ReleaseDetails.aspx?releaseId=192" TargetMode="External" Id="R92510327f5dc4801" /><Relationship Type="http://schemas.openxmlformats.org/officeDocument/2006/relationships/hyperlink" Target="https://portal.3gpp.org/desktopmodules/WorkItem/WorkItemDetails.aspx?workitemId=860146" TargetMode="External" Id="R3d2ccddcf5484f26" /><Relationship Type="http://schemas.openxmlformats.org/officeDocument/2006/relationships/hyperlink" Target="https://www.3gpp.org/ftp/TSG_RAN/WG1_RL1/TSGR1_107-e/Docs/R1-2112105.zip" TargetMode="External" Id="R6d16e62af02747a3" /><Relationship Type="http://schemas.openxmlformats.org/officeDocument/2006/relationships/hyperlink" Target="https://webapp.etsi.org/teldir/ListPersDetails.asp?PersId=91543" TargetMode="External" Id="Rddb066eac93e4cb6" /><Relationship Type="http://schemas.openxmlformats.org/officeDocument/2006/relationships/hyperlink" Target="https://portal.3gpp.org/desktopmodules/Release/ReleaseDetails.aspx?releaseId=192" TargetMode="External" Id="R94278474ecb24cc1" /><Relationship Type="http://schemas.openxmlformats.org/officeDocument/2006/relationships/hyperlink" Target="https://portal.3gpp.org/desktopmodules/WorkItem/WorkItemDetails.aspx?workitemId=860146" TargetMode="External" Id="R40d3bb20ccf449af" /><Relationship Type="http://schemas.openxmlformats.org/officeDocument/2006/relationships/hyperlink" Target="https://www.3gpp.org/ftp/TSG_RAN/WG1_RL1/TSGR1_107-e/Docs/R1-2112106.zip" TargetMode="External" Id="R8f5281fb63ec4e12" /><Relationship Type="http://schemas.openxmlformats.org/officeDocument/2006/relationships/hyperlink" Target="https://webapp.etsi.org/teldir/ListPersDetails.asp?PersId=91543" TargetMode="External" Id="Rb285f7ee963b448a" /><Relationship Type="http://schemas.openxmlformats.org/officeDocument/2006/relationships/hyperlink" Target="https://portal.3gpp.org/desktopmodules/Release/ReleaseDetails.aspx?releaseId=192" TargetMode="External" Id="R227b7d08ecc74c24" /><Relationship Type="http://schemas.openxmlformats.org/officeDocument/2006/relationships/hyperlink" Target="https://portal.3gpp.org/desktopmodules/WorkItem/WorkItemDetails.aspx?workitemId=860146" TargetMode="External" Id="R7ac5cd4ee07c4f64" /><Relationship Type="http://schemas.openxmlformats.org/officeDocument/2006/relationships/hyperlink" Target="https://www.3gpp.org/ftp/TSG_RAN/WG1_RL1/TSGR1_107-e/Docs/R1-2112107.zip" TargetMode="External" Id="Rf550f90dc8f54a04" /><Relationship Type="http://schemas.openxmlformats.org/officeDocument/2006/relationships/hyperlink" Target="https://webapp.etsi.org/teldir/ListPersDetails.asp?PersId=91543" TargetMode="External" Id="R6253b76cc4804ef0" /><Relationship Type="http://schemas.openxmlformats.org/officeDocument/2006/relationships/hyperlink" Target="https://portal.3gpp.org/desktopmodules/Release/ReleaseDetails.aspx?releaseId=192" TargetMode="External" Id="R70f304c7130f497c" /><Relationship Type="http://schemas.openxmlformats.org/officeDocument/2006/relationships/hyperlink" Target="https://portal.3gpp.org/desktopmodules/WorkItem/WorkItemDetails.aspx?workitemId=860146" TargetMode="External" Id="R5b3b1b7056bb4311" /><Relationship Type="http://schemas.openxmlformats.org/officeDocument/2006/relationships/hyperlink" Target="https://www.3gpp.org/ftp/TSG_RAN/WG1_RL1/TSGR1_107-e/Docs/R1-2112108.zip" TargetMode="External" Id="R1331ed84c11f4655" /><Relationship Type="http://schemas.openxmlformats.org/officeDocument/2006/relationships/hyperlink" Target="https://webapp.etsi.org/teldir/ListPersDetails.asp?PersId=91543" TargetMode="External" Id="Re9006e52c8ae4110" /><Relationship Type="http://schemas.openxmlformats.org/officeDocument/2006/relationships/hyperlink" Target="https://portal.3gpp.org/desktopmodules/Release/ReleaseDetails.aspx?releaseId=192" TargetMode="External" Id="Re1cfc919670a426d" /><Relationship Type="http://schemas.openxmlformats.org/officeDocument/2006/relationships/hyperlink" Target="https://portal.3gpp.org/desktopmodules/WorkItem/WorkItemDetails.aspx?workitemId=900160" TargetMode="External" Id="R877f3f532cdb4065" /><Relationship Type="http://schemas.openxmlformats.org/officeDocument/2006/relationships/hyperlink" Target="https://www.3gpp.org/ftp/TSG_RAN/WG1_RL1/TSGR1_107-e/Docs/R1-2112109.zip" TargetMode="External" Id="R6373cbc323a74b5c" /><Relationship Type="http://schemas.openxmlformats.org/officeDocument/2006/relationships/hyperlink" Target="https://webapp.etsi.org/teldir/ListPersDetails.asp?PersId=91543" TargetMode="External" Id="R7974948bac404f60" /><Relationship Type="http://schemas.openxmlformats.org/officeDocument/2006/relationships/hyperlink" Target="https://portal.3gpp.org/desktopmodules/Release/ReleaseDetails.aspx?releaseId=192" TargetMode="External" Id="Rea660a1e2f0043fd" /><Relationship Type="http://schemas.openxmlformats.org/officeDocument/2006/relationships/hyperlink" Target="https://portal.3gpp.org/desktopmodules/WorkItem/WorkItemDetails.aspx?workitemId=900160" TargetMode="External" Id="Rfbaed452833543c6" /><Relationship Type="http://schemas.openxmlformats.org/officeDocument/2006/relationships/hyperlink" Target="https://www.3gpp.org/ftp/TSG_RAN/WG1_RL1/TSGR1_107-e/Docs/R1-2112110.zip" TargetMode="External" Id="R44cf1b23fe304663" /><Relationship Type="http://schemas.openxmlformats.org/officeDocument/2006/relationships/hyperlink" Target="https://webapp.etsi.org/teldir/ListPersDetails.asp?PersId=91543" TargetMode="External" Id="Ra7dbda1c9313401f" /><Relationship Type="http://schemas.openxmlformats.org/officeDocument/2006/relationships/hyperlink" Target="https://portal.3gpp.org/desktopmodules/Release/ReleaseDetails.aspx?releaseId=192" TargetMode="External" Id="R7eb5c4211c7e43ff" /><Relationship Type="http://schemas.openxmlformats.org/officeDocument/2006/relationships/hyperlink" Target="https://portal.3gpp.org/desktopmodules/WorkItem/WorkItemDetails.aspx?workitemId=900160" TargetMode="External" Id="Rcccd2840aeb64eb5" /><Relationship Type="http://schemas.openxmlformats.org/officeDocument/2006/relationships/hyperlink" Target="https://www.3gpp.org/ftp/TSG_RAN/WG1_RL1/TSGR1_107-e/Docs/R1-2112111.zip" TargetMode="External" Id="R3ddce360e4fd4ef1" /><Relationship Type="http://schemas.openxmlformats.org/officeDocument/2006/relationships/hyperlink" Target="https://webapp.etsi.org/teldir/ListPersDetails.asp?PersId=91543" TargetMode="External" Id="R1cfaa405e1594a09" /><Relationship Type="http://schemas.openxmlformats.org/officeDocument/2006/relationships/hyperlink" Target="https://portal.3gpp.org/desktopmodules/Release/ReleaseDetails.aspx?releaseId=192" TargetMode="External" Id="R83c4e9f607b14171" /><Relationship Type="http://schemas.openxmlformats.org/officeDocument/2006/relationships/hyperlink" Target="https://portal.3gpp.org/desktopmodules/WorkItem/WorkItemDetails.aspx?workitemId=900160" TargetMode="External" Id="Re3c384f70fa84a74" /><Relationship Type="http://schemas.openxmlformats.org/officeDocument/2006/relationships/hyperlink" Target="https://www.3gpp.org/ftp/TSG_RAN/WG1_RL1/TSGR1_107-e/Docs/R1-2112112.zip" TargetMode="External" Id="Rae3a755e56ec48af" /><Relationship Type="http://schemas.openxmlformats.org/officeDocument/2006/relationships/hyperlink" Target="https://webapp.etsi.org/teldir/ListPersDetails.asp?PersId=91543" TargetMode="External" Id="R3bdb300060824bca" /><Relationship Type="http://schemas.openxmlformats.org/officeDocument/2006/relationships/hyperlink" Target="https://portal.3gpp.org/desktopmodules/Release/ReleaseDetails.aspx?releaseId=192" TargetMode="External" Id="R320d05ff63d1487b" /><Relationship Type="http://schemas.openxmlformats.org/officeDocument/2006/relationships/hyperlink" Target="https://portal.3gpp.org/desktopmodules/WorkItem/WorkItemDetails.aspx?workitemId=900160" TargetMode="External" Id="R493499cec0c64100" /><Relationship Type="http://schemas.openxmlformats.org/officeDocument/2006/relationships/hyperlink" Target="https://www.3gpp.org/ftp/TSG_RAN/WG1_RL1/TSGR1_107-e/Docs/R1-2112113.zip" TargetMode="External" Id="Rdeaa698eb7a84b56" /><Relationship Type="http://schemas.openxmlformats.org/officeDocument/2006/relationships/hyperlink" Target="https://webapp.etsi.org/teldir/ListPersDetails.asp?PersId=91543" TargetMode="External" Id="Rd95987826e584cca" /><Relationship Type="http://schemas.openxmlformats.org/officeDocument/2006/relationships/hyperlink" Target="https://portal.3gpp.org/desktopmodules/Release/ReleaseDetails.aspx?releaseId=192" TargetMode="External" Id="R7596dff164394062" /><Relationship Type="http://schemas.openxmlformats.org/officeDocument/2006/relationships/hyperlink" Target="https://portal.3gpp.org/desktopmodules/WorkItem/WorkItemDetails.aspx?workitemId=900162" TargetMode="External" Id="R5a30f86a39c74424" /><Relationship Type="http://schemas.openxmlformats.org/officeDocument/2006/relationships/hyperlink" Target="https://www.3gpp.org/ftp/TSG_RAN/WG1_RL1/TSGR1_107-e/Docs/R1-2112114.zip" TargetMode="External" Id="R0868d774125d4e70" /><Relationship Type="http://schemas.openxmlformats.org/officeDocument/2006/relationships/hyperlink" Target="https://webapp.etsi.org/teldir/ListPersDetails.asp?PersId=91543" TargetMode="External" Id="R778e4ccc1f2a44e3" /><Relationship Type="http://schemas.openxmlformats.org/officeDocument/2006/relationships/hyperlink" Target="https://portal.3gpp.org/desktopmodules/Release/ReleaseDetails.aspx?releaseId=192" TargetMode="External" Id="Rfdccd7b4b1be4be8" /><Relationship Type="http://schemas.openxmlformats.org/officeDocument/2006/relationships/hyperlink" Target="https://portal.3gpp.org/desktopmodules/WorkItem/WorkItemDetails.aspx?workitemId=900162" TargetMode="External" Id="Rd9d7b3590dcd401b" /><Relationship Type="http://schemas.openxmlformats.org/officeDocument/2006/relationships/hyperlink" Target="https://www.3gpp.org/ftp/TSG_RAN/WG1_RL1/TSGR1_107-e/Docs/R1-2112115.zip" TargetMode="External" Id="Rddb8862c40ee4aeb" /><Relationship Type="http://schemas.openxmlformats.org/officeDocument/2006/relationships/hyperlink" Target="https://webapp.etsi.org/teldir/ListPersDetails.asp?PersId=91543" TargetMode="External" Id="Rc8e85d3a58084eeb" /><Relationship Type="http://schemas.openxmlformats.org/officeDocument/2006/relationships/hyperlink" Target="https://portal.3gpp.org/desktopmodules/Release/ReleaseDetails.aspx?releaseId=192" TargetMode="External" Id="R3b0cf54420e54d1b" /><Relationship Type="http://schemas.openxmlformats.org/officeDocument/2006/relationships/hyperlink" Target="https://portal.3gpp.org/desktopmodules/WorkItem/WorkItemDetails.aspx?workitemId=900162" TargetMode="External" Id="Rb2c71bf22dc44525" /><Relationship Type="http://schemas.openxmlformats.org/officeDocument/2006/relationships/hyperlink" Target="https://www.3gpp.org/ftp/TSG_RAN/WG1_RL1/TSGR1_107-e/Docs/R1-2112116.zip" TargetMode="External" Id="R7508a18cc7784bf3" /><Relationship Type="http://schemas.openxmlformats.org/officeDocument/2006/relationships/hyperlink" Target="https://webapp.etsi.org/teldir/ListPersDetails.asp?PersId=91543" TargetMode="External" Id="Rdba84a3da1204b54" /><Relationship Type="http://schemas.openxmlformats.org/officeDocument/2006/relationships/hyperlink" Target="https://portal.3gpp.org/desktopmodules/Release/ReleaseDetails.aspx?releaseId=192" TargetMode="External" Id="R9861392c061e4242" /><Relationship Type="http://schemas.openxmlformats.org/officeDocument/2006/relationships/hyperlink" Target="https://portal.3gpp.org/desktopmodules/WorkItem/WorkItemDetails.aspx?workitemId=860147" TargetMode="External" Id="R6f95dce069a14e7d" /><Relationship Type="http://schemas.openxmlformats.org/officeDocument/2006/relationships/hyperlink" Target="https://www.3gpp.org/ftp/TSG_RAN/WG1_RL1/TSGR1_107-e/Docs/R1-2112117.zip" TargetMode="External" Id="R3298a69dc7634c75" /><Relationship Type="http://schemas.openxmlformats.org/officeDocument/2006/relationships/hyperlink" Target="https://webapp.etsi.org/teldir/ListPersDetails.asp?PersId=91543" TargetMode="External" Id="Re2519f6e250c443f" /><Relationship Type="http://schemas.openxmlformats.org/officeDocument/2006/relationships/hyperlink" Target="https://portal.3gpp.org/desktopmodules/Release/ReleaseDetails.aspx?releaseId=192" TargetMode="External" Id="Rf0a271b9840e44f9" /><Relationship Type="http://schemas.openxmlformats.org/officeDocument/2006/relationships/hyperlink" Target="https://portal.3gpp.org/desktopmodules/WorkItem/WorkItemDetails.aspx?workitemId=860147" TargetMode="External" Id="R92b213090fcf4094" /><Relationship Type="http://schemas.openxmlformats.org/officeDocument/2006/relationships/hyperlink" Target="https://www.3gpp.org/ftp/TSG_RAN/WG1_RL1/TSGR1_107-e/Docs/R1-2112118.zip" TargetMode="External" Id="R337c9fdf01a34a81" /><Relationship Type="http://schemas.openxmlformats.org/officeDocument/2006/relationships/hyperlink" Target="https://webapp.etsi.org/teldir/ListPersDetails.asp?PersId=91543" TargetMode="External" Id="Rea4576119b624ca0" /><Relationship Type="http://schemas.openxmlformats.org/officeDocument/2006/relationships/hyperlink" Target="https://portal.3gpp.org/desktopmodules/Release/ReleaseDetails.aspx?releaseId=192" TargetMode="External" Id="R89e0fa66c859432c" /><Relationship Type="http://schemas.openxmlformats.org/officeDocument/2006/relationships/hyperlink" Target="https://portal.3gpp.org/desktopmodules/WorkItem/WorkItemDetails.aspx?workitemId=860147" TargetMode="External" Id="R43a3cbc1996c4a68" /><Relationship Type="http://schemas.openxmlformats.org/officeDocument/2006/relationships/hyperlink" Target="https://www.3gpp.org/ftp/TSG_RAN/WG1_RL1/TSGR1_107-e/Docs/R1-2112119.zip" TargetMode="External" Id="R009ad218f8724f49" /><Relationship Type="http://schemas.openxmlformats.org/officeDocument/2006/relationships/hyperlink" Target="https://webapp.etsi.org/teldir/ListPersDetails.asp?PersId=91543" TargetMode="External" Id="R9a8fa6298bce4ad1" /><Relationship Type="http://schemas.openxmlformats.org/officeDocument/2006/relationships/hyperlink" Target="https://portal.3gpp.org/desktopmodules/Release/ReleaseDetails.aspx?releaseId=192" TargetMode="External" Id="Rf28b38a34f3946ba" /><Relationship Type="http://schemas.openxmlformats.org/officeDocument/2006/relationships/hyperlink" Target="https://portal.3gpp.org/desktopmodules/WorkItem/WorkItemDetails.aspx?workitemId=900161" TargetMode="External" Id="Rfa017d8466084884" /><Relationship Type="http://schemas.openxmlformats.org/officeDocument/2006/relationships/hyperlink" Target="https://www.3gpp.org/ftp/TSG_RAN/WG1_RL1/TSGR1_107-e/Docs/R1-2112120.zip" TargetMode="External" Id="R1d75f24412764beb" /><Relationship Type="http://schemas.openxmlformats.org/officeDocument/2006/relationships/hyperlink" Target="https://webapp.etsi.org/teldir/ListPersDetails.asp?PersId=91543" TargetMode="External" Id="Rf240ef36068e4407" /><Relationship Type="http://schemas.openxmlformats.org/officeDocument/2006/relationships/hyperlink" Target="https://portal.3gpp.org/desktopmodules/Release/ReleaseDetails.aspx?releaseId=192" TargetMode="External" Id="R516bf2dc4baa4af2" /><Relationship Type="http://schemas.openxmlformats.org/officeDocument/2006/relationships/hyperlink" Target="https://portal.3gpp.org/desktopmodules/WorkItem/WorkItemDetails.aspx?workitemId=900161" TargetMode="External" Id="Rc449e089e20e45d9" /><Relationship Type="http://schemas.openxmlformats.org/officeDocument/2006/relationships/hyperlink" Target="https://www.3gpp.org/ftp/TSG_RAN/WG1_RL1/TSGR1_107-e/Docs/R1-2112121.zip" TargetMode="External" Id="Rb76768a125de49d7" /><Relationship Type="http://schemas.openxmlformats.org/officeDocument/2006/relationships/hyperlink" Target="https://webapp.etsi.org/teldir/ListPersDetails.asp?PersId=91543" TargetMode="External" Id="Raf60c75e497041be" /><Relationship Type="http://schemas.openxmlformats.org/officeDocument/2006/relationships/hyperlink" Target="https://portal.3gpp.org/desktopmodules/Release/ReleaseDetails.aspx?releaseId=192" TargetMode="External" Id="R2a86adcd1b8e43e6" /><Relationship Type="http://schemas.openxmlformats.org/officeDocument/2006/relationships/hyperlink" Target="https://portal.3gpp.org/desktopmodules/WorkItem/WorkItemDetails.aspx?workitemId=900161" TargetMode="External" Id="R5ff8f0f72f2b460b" /><Relationship Type="http://schemas.openxmlformats.org/officeDocument/2006/relationships/hyperlink" Target="https://www.3gpp.org/ftp/TSG_RAN/WG1_RL1/TSGR1_107-e/Docs/R1-2112122.zip" TargetMode="External" Id="R7e8d9d8c5fdf4952" /><Relationship Type="http://schemas.openxmlformats.org/officeDocument/2006/relationships/hyperlink" Target="https://webapp.etsi.org/teldir/ListPersDetails.asp?PersId=91543" TargetMode="External" Id="Ree74cd3641bc44cf" /><Relationship Type="http://schemas.openxmlformats.org/officeDocument/2006/relationships/hyperlink" Target="https://portal.3gpp.org/desktopmodules/Release/ReleaseDetails.aspx?releaseId=192" TargetMode="External" Id="R3e5a392990a94575" /><Relationship Type="http://schemas.openxmlformats.org/officeDocument/2006/relationships/hyperlink" Target="https://portal.3gpp.org/desktopmodules/WorkItem/WorkItemDetails.aspx?workitemId=900161" TargetMode="External" Id="R8c9e3e6817ff433a" /><Relationship Type="http://schemas.openxmlformats.org/officeDocument/2006/relationships/hyperlink" Target="https://www.3gpp.org/ftp/TSG_RAN/WG1_RL1/TSGR1_107-e/Docs/R1-2112123.zip" TargetMode="External" Id="Re7e4bfa756304d0d" /><Relationship Type="http://schemas.openxmlformats.org/officeDocument/2006/relationships/hyperlink" Target="https://webapp.etsi.org/teldir/ListPersDetails.asp?PersId=91543" TargetMode="External" Id="Re304857e5d094584" /><Relationship Type="http://schemas.openxmlformats.org/officeDocument/2006/relationships/hyperlink" Target="https://portal.3gpp.org/desktopmodules/Release/ReleaseDetails.aspx?releaseId=192" TargetMode="External" Id="Rc97b1e36bb6b4780" /><Relationship Type="http://schemas.openxmlformats.org/officeDocument/2006/relationships/hyperlink" Target="https://portal.3gpp.org/desktopmodules/WorkItem/WorkItemDetails.aspx?workitemId=900161" TargetMode="External" Id="R063b35b85cc24096" /><Relationship Type="http://schemas.openxmlformats.org/officeDocument/2006/relationships/hyperlink" Target="https://www.3gpp.org/ftp/TSG_RAN/WG1_RL1/TSGR1_107-e/Docs/R1-2112124.zip" TargetMode="External" Id="R02dc4dbb89774c3d" /><Relationship Type="http://schemas.openxmlformats.org/officeDocument/2006/relationships/hyperlink" Target="https://webapp.etsi.org/teldir/ListPersDetails.asp?PersId=91543" TargetMode="External" Id="R9ccf7210fd134173" /><Relationship Type="http://schemas.openxmlformats.org/officeDocument/2006/relationships/hyperlink" Target="https://portal.3gpp.org/desktopmodules/Release/ReleaseDetails.aspx?releaseId=192" TargetMode="External" Id="R0d881eecc3e4403b" /><Relationship Type="http://schemas.openxmlformats.org/officeDocument/2006/relationships/hyperlink" Target="https://portal.3gpp.org/desktopmodules/WorkItem/WorkItemDetails.aspx?workitemId=860150" TargetMode="External" Id="Rb4e966128f4b4a2c" /><Relationship Type="http://schemas.openxmlformats.org/officeDocument/2006/relationships/hyperlink" Target="https://www.3gpp.org/ftp/TSG_RAN/WG1_RL1/TSGR1_107-e/Docs/R1-2112125.zip" TargetMode="External" Id="R3b5e98e8c4af4a04" /><Relationship Type="http://schemas.openxmlformats.org/officeDocument/2006/relationships/hyperlink" Target="https://webapp.etsi.org/teldir/ListPersDetails.asp?PersId=91543" TargetMode="External" Id="Rdb3fca38c1cc4381" /><Relationship Type="http://schemas.openxmlformats.org/officeDocument/2006/relationships/hyperlink" Target="https://portal.3gpp.org/desktopmodules/Release/ReleaseDetails.aspx?releaseId=192" TargetMode="External" Id="R4d2717f33fc5448b" /><Relationship Type="http://schemas.openxmlformats.org/officeDocument/2006/relationships/hyperlink" Target="https://portal.3gpp.org/desktopmodules/WorkItem/WorkItemDetails.aspx?workitemId=860150" TargetMode="External" Id="R723e2e089cad40f4" /><Relationship Type="http://schemas.openxmlformats.org/officeDocument/2006/relationships/hyperlink" Target="https://www.3gpp.org/ftp/TSG_RAN/WG1_RL1/TSGR1_107-e/Docs/R1-2112126.zip" TargetMode="External" Id="R18882ae1fe684376" /><Relationship Type="http://schemas.openxmlformats.org/officeDocument/2006/relationships/hyperlink" Target="https://webapp.etsi.org/teldir/ListPersDetails.asp?PersId=91543" TargetMode="External" Id="Rdec2db709c424365" /><Relationship Type="http://schemas.openxmlformats.org/officeDocument/2006/relationships/hyperlink" Target="https://portal.3gpp.org/desktopmodules/Release/ReleaseDetails.aspx?releaseId=192" TargetMode="External" Id="R24454001329d4092" /><Relationship Type="http://schemas.openxmlformats.org/officeDocument/2006/relationships/hyperlink" Target="https://portal.3gpp.org/desktopmodules/WorkItem/WorkItemDetails.aspx?workitemId=860142" TargetMode="External" Id="Rada050c47186408e" /><Relationship Type="http://schemas.openxmlformats.org/officeDocument/2006/relationships/hyperlink" Target="https://www.3gpp.org/ftp/TSG_RAN/WG1_RL1/TSGR1_107-e/Docs/R1-2112127.zip" TargetMode="External" Id="R0a3ab1735e624ac1" /><Relationship Type="http://schemas.openxmlformats.org/officeDocument/2006/relationships/hyperlink" Target="https://webapp.etsi.org/teldir/ListPersDetails.asp?PersId=91543" TargetMode="External" Id="R77d0bf8a5f9048f2" /><Relationship Type="http://schemas.openxmlformats.org/officeDocument/2006/relationships/hyperlink" Target="https://portal.3gpp.org/desktopmodules/Release/ReleaseDetails.aspx?releaseId=192" TargetMode="External" Id="Rc6ec3705b2f4451e" /><Relationship Type="http://schemas.openxmlformats.org/officeDocument/2006/relationships/hyperlink" Target="https://portal.3gpp.org/desktopmodules/WorkItem/WorkItemDetails.aspx?workitemId=860142" TargetMode="External" Id="Ree528cdb18664f7d" /><Relationship Type="http://schemas.openxmlformats.org/officeDocument/2006/relationships/hyperlink" Target="https://www.3gpp.org/ftp/TSG_RAN/WG1_RL1/TSGR1_107-e/Docs/R1-2112128.zip" TargetMode="External" Id="R996c8d6597724ed6" /><Relationship Type="http://schemas.openxmlformats.org/officeDocument/2006/relationships/hyperlink" Target="https://webapp.etsi.org/teldir/ListPersDetails.asp?PersId=91543" TargetMode="External" Id="R5b470c4902da4d07" /><Relationship Type="http://schemas.openxmlformats.org/officeDocument/2006/relationships/hyperlink" Target="https://portal.3gpp.org/desktopmodules/Release/ReleaseDetails.aspx?releaseId=192" TargetMode="External" Id="Rec073bcd77224e5a" /><Relationship Type="http://schemas.openxmlformats.org/officeDocument/2006/relationships/hyperlink" Target="https://portal.3gpp.org/desktopmodules/WorkItem/WorkItemDetails.aspx?workitemId=860148" TargetMode="External" Id="Ref0f7bc95bfa42ac" /><Relationship Type="http://schemas.openxmlformats.org/officeDocument/2006/relationships/hyperlink" Target="https://www.3gpp.org/ftp/TSG_RAN/WG1_RL1/TSGR1_107-e/Docs/R1-2112129.zip" TargetMode="External" Id="Re00d86b273964c95" /><Relationship Type="http://schemas.openxmlformats.org/officeDocument/2006/relationships/hyperlink" Target="https://webapp.etsi.org/teldir/ListPersDetails.asp?PersId=91543" TargetMode="External" Id="Rf9a09eb48b6d432e" /><Relationship Type="http://schemas.openxmlformats.org/officeDocument/2006/relationships/hyperlink" Target="https://portal.3gpp.org/desktopmodules/Release/ReleaseDetails.aspx?releaseId=192" TargetMode="External" Id="Rfd5e802cf06c4ef2" /><Relationship Type="http://schemas.openxmlformats.org/officeDocument/2006/relationships/hyperlink" Target="https://portal.3gpp.org/desktopmodules/WorkItem/WorkItemDetails.aspx?workitemId=860148" TargetMode="External" Id="R264f550c9b26477d" /><Relationship Type="http://schemas.openxmlformats.org/officeDocument/2006/relationships/hyperlink" Target="https://www.3gpp.org/ftp/TSG_RAN/WG1_RL1/TSGR1_107-e/Docs/R1-2112130.zip" TargetMode="External" Id="Rdf6612564d414297" /><Relationship Type="http://schemas.openxmlformats.org/officeDocument/2006/relationships/hyperlink" Target="https://webapp.etsi.org/teldir/ListPersDetails.asp?PersId=91543" TargetMode="External" Id="Rd75148b3f835410a" /><Relationship Type="http://schemas.openxmlformats.org/officeDocument/2006/relationships/hyperlink" Target="https://portal.3gpp.org/desktopmodules/Release/ReleaseDetails.aspx?releaseId=192" TargetMode="External" Id="R8d11d4304a9c4df7" /><Relationship Type="http://schemas.openxmlformats.org/officeDocument/2006/relationships/hyperlink" Target="https://portal.3gpp.org/desktopmodules/WorkItem/WorkItemDetails.aspx?workitemId=860148" TargetMode="External" Id="R897860067b224b73" /><Relationship Type="http://schemas.openxmlformats.org/officeDocument/2006/relationships/hyperlink" Target="https://www.3gpp.org/ftp/TSG_RAN/WG1_RL1/TSGR1_107-e/Docs/R1-2112131.zip" TargetMode="External" Id="R971958066a6e428e" /><Relationship Type="http://schemas.openxmlformats.org/officeDocument/2006/relationships/hyperlink" Target="https://webapp.etsi.org/teldir/ListPersDetails.asp?PersId=91543" TargetMode="External" Id="R46f825b40a504440" /><Relationship Type="http://schemas.openxmlformats.org/officeDocument/2006/relationships/hyperlink" Target="https://portal.3gpp.org/desktopmodules/Release/ReleaseDetails.aspx?releaseId=192" TargetMode="External" Id="R0887623ab9bf4095" /><Relationship Type="http://schemas.openxmlformats.org/officeDocument/2006/relationships/hyperlink" Target="https://portal.3gpp.org/desktopmodules/WorkItem/WorkItemDetails.aspx?workitemId=860143" TargetMode="External" Id="Rb19452f296134c2d" /><Relationship Type="http://schemas.openxmlformats.org/officeDocument/2006/relationships/hyperlink" Target="https://www.3gpp.org/ftp/TSG_RAN/WG1_RL1/TSGR1_107-e/Docs/R1-2112132.zip" TargetMode="External" Id="R9c599663fe714ee2" /><Relationship Type="http://schemas.openxmlformats.org/officeDocument/2006/relationships/hyperlink" Target="https://webapp.etsi.org/teldir/ListPersDetails.asp?PersId=91543" TargetMode="External" Id="R89f9a47f9e34431e" /><Relationship Type="http://schemas.openxmlformats.org/officeDocument/2006/relationships/hyperlink" Target="https://portal.3gpp.org/desktopmodules/Release/ReleaseDetails.aspx?releaseId=192" TargetMode="External" Id="R3b9ce1ec43ca4b3d" /><Relationship Type="http://schemas.openxmlformats.org/officeDocument/2006/relationships/hyperlink" Target="https://portal.3gpp.org/desktopmodules/WorkItem/WorkItemDetails.aspx?workitemId=860149" TargetMode="External" Id="R83ce4bf1b63c4e5d" /><Relationship Type="http://schemas.openxmlformats.org/officeDocument/2006/relationships/hyperlink" Target="https://www.3gpp.org/ftp/TSG_RAN/WG1_RL1/TSGR1_107-e/Docs/R1-2112133.zip" TargetMode="External" Id="Reba5a6392f484322" /><Relationship Type="http://schemas.openxmlformats.org/officeDocument/2006/relationships/hyperlink" Target="https://webapp.etsi.org/teldir/ListPersDetails.asp?PersId=91543" TargetMode="External" Id="R5a65b53300e44683" /><Relationship Type="http://schemas.openxmlformats.org/officeDocument/2006/relationships/hyperlink" Target="https://portal.3gpp.org/desktopmodules/Release/ReleaseDetails.aspx?releaseId=192" TargetMode="External" Id="Rfbc9823336ea43cc" /><Relationship Type="http://schemas.openxmlformats.org/officeDocument/2006/relationships/hyperlink" Target="https://portal.3gpp.org/desktopmodules/WorkItem/WorkItemDetails.aspx?workitemId=860141" TargetMode="External" Id="R2f7e610bc81248b4" /><Relationship Type="http://schemas.openxmlformats.org/officeDocument/2006/relationships/hyperlink" Target="https://www.3gpp.org/ftp/TSG_RAN/WG1_RL1/TSGR1_107-e/Docs/R1-2112134.zip" TargetMode="External" Id="R7ef58497076b4baf" /><Relationship Type="http://schemas.openxmlformats.org/officeDocument/2006/relationships/hyperlink" Target="https://webapp.etsi.org/teldir/ListPersDetails.asp?PersId=91543" TargetMode="External" Id="R93d4cd8ab9004108" /><Relationship Type="http://schemas.openxmlformats.org/officeDocument/2006/relationships/hyperlink" Target="https://portal.3gpp.org/desktopmodules/Release/ReleaseDetails.aspx?releaseId=192" TargetMode="External" Id="R6a78d6ecf85049a3" /><Relationship Type="http://schemas.openxmlformats.org/officeDocument/2006/relationships/hyperlink" Target="https://portal.3gpp.org/desktopmodules/WorkItem/WorkItemDetails.aspx?workitemId=860145" TargetMode="External" Id="Re9325f0726a045cd" /><Relationship Type="http://schemas.openxmlformats.org/officeDocument/2006/relationships/hyperlink" Target="https://webapp.etsi.org/teldir/ListPersDetails.asp?PersId=91543" TargetMode="External" Id="R683d94531a9b42d5" /><Relationship Type="http://schemas.openxmlformats.org/officeDocument/2006/relationships/hyperlink" Target="https://portal.3gpp.org/desktopmodules/Release/ReleaseDetails.aspx?releaseId=192" TargetMode="External" Id="R6d47c04934604083" /><Relationship Type="http://schemas.openxmlformats.org/officeDocument/2006/relationships/hyperlink" Target="https://portal.3gpp.org/desktopmodules/WorkItem/WorkItemDetails.aspx?workitemId=860145" TargetMode="External" Id="Rce3752f2ef1c4b6f" /><Relationship Type="http://schemas.openxmlformats.org/officeDocument/2006/relationships/hyperlink" Target="https://www.3gpp.org/ftp/TSG_RAN/WG1_RL1/TSGR1_107-e/Docs/R1-2112136.zip" TargetMode="External" Id="R9af299f00cf0433e" /><Relationship Type="http://schemas.openxmlformats.org/officeDocument/2006/relationships/hyperlink" Target="https://webapp.etsi.org/teldir/ListPersDetails.asp?PersId=91543" TargetMode="External" Id="Rdee50c2a33784040" /><Relationship Type="http://schemas.openxmlformats.org/officeDocument/2006/relationships/hyperlink" Target="https://portal.3gpp.org/desktopmodules/Release/ReleaseDetails.aspx?releaseId=192" TargetMode="External" Id="R4edc64f4b89349eb" /><Relationship Type="http://schemas.openxmlformats.org/officeDocument/2006/relationships/hyperlink" Target="https://portal.3gpp.org/desktopmodules/WorkItem/WorkItemDetails.aspx?workitemId=900162" TargetMode="External" Id="R6fafbbc2a4484e60" /><Relationship Type="http://schemas.openxmlformats.org/officeDocument/2006/relationships/hyperlink" Target="https://webapp.etsi.org/teldir/ListPersDetails.asp?PersId=91543" TargetMode="External" Id="R56acb7e9729f4919" /><Relationship Type="http://schemas.openxmlformats.org/officeDocument/2006/relationships/hyperlink" Target="https://portal.3gpp.org/desktopmodules/Release/ReleaseDetails.aspx?releaseId=192" TargetMode="External" Id="R4ad7a25499cb4205" /><Relationship Type="http://schemas.openxmlformats.org/officeDocument/2006/relationships/hyperlink" Target="https://portal.3gpp.org/desktopmodules/WorkItem/WorkItemDetails.aspx?workitemId=900162" TargetMode="External" Id="R8c818cffc1bc4a32" /><Relationship Type="http://schemas.openxmlformats.org/officeDocument/2006/relationships/hyperlink" Target="https://www.3gpp.org/ftp/TSG_RAN/WG1_RL1/TSGR1_107-e/Docs/R1-2112138.zip" TargetMode="External" Id="Rdfc8f87849c54b78" /><Relationship Type="http://schemas.openxmlformats.org/officeDocument/2006/relationships/hyperlink" Target="https://webapp.etsi.org/teldir/ListPersDetails.asp?PersId=91543" TargetMode="External" Id="R0c963b46f9ac403e" /><Relationship Type="http://schemas.openxmlformats.org/officeDocument/2006/relationships/hyperlink" Target="https://portal.3gpp.org/desktopmodules/Release/ReleaseDetails.aspx?releaseId=192" TargetMode="External" Id="R920c34a9c2274586" /><Relationship Type="http://schemas.openxmlformats.org/officeDocument/2006/relationships/hyperlink" Target="https://portal.3gpp.org/desktopmodules/WorkItem/WorkItemDetails.aspx?workitemId=860147" TargetMode="External" Id="Ra313f66f3bb14690" /><Relationship Type="http://schemas.openxmlformats.org/officeDocument/2006/relationships/hyperlink" Target="https://webapp.etsi.org/teldir/ListPersDetails.asp?PersId=91543" TargetMode="External" Id="R02848f62216040d3" /><Relationship Type="http://schemas.openxmlformats.org/officeDocument/2006/relationships/hyperlink" Target="https://portal.3gpp.org/desktopmodules/Release/ReleaseDetails.aspx?releaseId=192" TargetMode="External" Id="R0606e9d349ae4043" /><Relationship Type="http://schemas.openxmlformats.org/officeDocument/2006/relationships/hyperlink" Target="https://portal.3gpp.org/desktopmodules/WorkItem/WorkItemDetails.aspx?workitemId=860147" TargetMode="External" Id="R29aeac805cba4f65" /><Relationship Type="http://schemas.openxmlformats.org/officeDocument/2006/relationships/hyperlink" Target="https://www.3gpp.org/ftp/TSG_RAN/WG1_RL1/TSGR1_107-e/Docs/R1-2112140.zip" TargetMode="External" Id="Reb1ab36adfe5430a" /><Relationship Type="http://schemas.openxmlformats.org/officeDocument/2006/relationships/hyperlink" Target="https://webapp.etsi.org/teldir/ListPersDetails.asp?PersId=91543" TargetMode="External" Id="Red7be71768c840e4" /><Relationship Type="http://schemas.openxmlformats.org/officeDocument/2006/relationships/hyperlink" Target="https://portal.3gpp.org/desktopmodules/Release/ReleaseDetails.aspx?releaseId=192" TargetMode="External" Id="Rd8a7a79691164ff7" /><Relationship Type="http://schemas.openxmlformats.org/officeDocument/2006/relationships/hyperlink" Target="https://portal.3gpp.org/desktopmodules/WorkItem/WorkItemDetails.aspx?workitemId=900161" TargetMode="External" Id="R647dfa2875ce44e7" /><Relationship Type="http://schemas.openxmlformats.org/officeDocument/2006/relationships/hyperlink" Target="https://webapp.etsi.org/teldir/ListPersDetails.asp?PersId=91543" TargetMode="External" Id="Re9a9804c93314936" /><Relationship Type="http://schemas.openxmlformats.org/officeDocument/2006/relationships/hyperlink" Target="https://portal.3gpp.org/desktopmodules/Release/ReleaseDetails.aspx?releaseId=192" TargetMode="External" Id="R891fc286f9ec4552" /><Relationship Type="http://schemas.openxmlformats.org/officeDocument/2006/relationships/hyperlink" Target="https://portal.3gpp.org/desktopmodules/WorkItem/WorkItemDetails.aspx?workitemId=900161" TargetMode="External" Id="R5e30a54477c94077" /><Relationship Type="http://schemas.openxmlformats.org/officeDocument/2006/relationships/hyperlink" Target="https://webapp.etsi.org/teldir/ListPersDetails.asp?PersId=91543" TargetMode="External" Id="R5bf2c28c77ad4751" /><Relationship Type="http://schemas.openxmlformats.org/officeDocument/2006/relationships/hyperlink" Target="https://portal.3gpp.org/desktopmodules/Release/ReleaseDetails.aspx?releaseId=192" TargetMode="External" Id="R8671d15d71fc444a" /><Relationship Type="http://schemas.openxmlformats.org/officeDocument/2006/relationships/hyperlink" Target="https://portal.3gpp.org/desktopmodules/WorkItem/WorkItemDetails.aspx?workitemId=860144" TargetMode="External" Id="R6f68d9238ed24f50" /><Relationship Type="http://schemas.openxmlformats.org/officeDocument/2006/relationships/hyperlink" Target="https://www.3gpp.org/ftp/TSG_RAN/WG1_RL1/TSGR1_107-e/Docs/R1-2112143.zip" TargetMode="External" Id="R96aa869813124c40" /><Relationship Type="http://schemas.openxmlformats.org/officeDocument/2006/relationships/hyperlink" Target="https://webapp.etsi.org/teldir/ListPersDetails.asp?PersId=91543" TargetMode="External" Id="R072f3498627c49bd" /><Relationship Type="http://schemas.openxmlformats.org/officeDocument/2006/relationships/hyperlink" Target="https://portal.3gpp.org/desktopmodules/Release/ReleaseDetails.aspx?releaseId=192" TargetMode="External" Id="R75667596cc8042b0" /><Relationship Type="http://schemas.openxmlformats.org/officeDocument/2006/relationships/hyperlink" Target="https://portal.3gpp.org/desktopmodules/WorkItem/WorkItemDetails.aspx?workitemId=860142" TargetMode="External" Id="Rd60f7b578e574f36" /><Relationship Type="http://schemas.openxmlformats.org/officeDocument/2006/relationships/hyperlink" Target="https://webapp.etsi.org/teldir/ListPersDetails.asp?PersId=91543" TargetMode="External" Id="R64fdd2f798d942ed" /><Relationship Type="http://schemas.openxmlformats.org/officeDocument/2006/relationships/hyperlink" Target="https://portal.3gpp.org/desktopmodules/Release/ReleaseDetails.aspx?releaseId=192" TargetMode="External" Id="R40995565b96b4fb6" /><Relationship Type="http://schemas.openxmlformats.org/officeDocument/2006/relationships/hyperlink" Target="https://portal.3gpp.org/desktopmodules/WorkItem/WorkItemDetails.aspx?workitemId=860142" TargetMode="External" Id="Re85d5e44051d416f" /><Relationship Type="http://schemas.openxmlformats.org/officeDocument/2006/relationships/hyperlink" Target="https://www.3gpp.org/ftp/TSG_RAN/WG1_RL1/TSGR1_107-e/Docs/R1-2112145.zip" TargetMode="External" Id="Rcf102c3ce5254210" /><Relationship Type="http://schemas.openxmlformats.org/officeDocument/2006/relationships/hyperlink" Target="https://webapp.etsi.org/teldir/ListPersDetails.asp?PersId=91543" TargetMode="External" Id="Re32903c9622b4801" /><Relationship Type="http://schemas.openxmlformats.org/officeDocument/2006/relationships/hyperlink" Target="https://portal.3gpp.org/desktopmodules/Release/ReleaseDetails.aspx?releaseId=192" TargetMode="External" Id="Rdeeec73e1b7c4f01" /><Relationship Type="http://schemas.openxmlformats.org/officeDocument/2006/relationships/hyperlink" Target="https://portal.3gpp.org/desktopmodules/WorkItem/WorkItemDetails.aspx?workitemId=860148" TargetMode="External" Id="Rca296287522d4e07" /><Relationship Type="http://schemas.openxmlformats.org/officeDocument/2006/relationships/hyperlink" Target="https://webapp.etsi.org/teldir/ListPersDetails.asp?PersId=91543" TargetMode="External" Id="R979f8afeca574827" /><Relationship Type="http://schemas.openxmlformats.org/officeDocument/2006/relationships/hyperlink" Target="https://portal.3gpp.org/desktopmodules/Release/ReleaseDetails.aspx?releaseId=192" TargetMode="External" Id="R85b5b31765a3480f" /><Relationship Type="http://schemas.openxmlformats.org/officeDocument/2006/relationships/hyperlink" Target="https://portal.3gpp.org/desktopmodules/WorkItem/WorkItemDetails.aspx?workitemId=911020" TargetMode="External" Id="R34cb6343b460445c" /><Relationship Type="http://schemas.openxmlformats.org/officeDocument/2006/relationships/hyperlink" Target="https://webapp.etsi.org/teldir/ListPersDetails.asp?PersId=91543" TargetMode="External" Id="Rf06c6806fd1c4827" /><Relationship Type="http://schemas.openxmlformats.org/officeDocument/2006/relationships/hyperlink" Target="https://portal.3gpp.org/desktopmodules/Release/ReleaseDetails.aspx?releaseId=192" TargetMode="External" Id="R629cc1f860dd45a9" /><Relationship Type="http://schemas.openxmlformats.org/officeDocument/2006/relationships/hyperlink" Target="https://webapp.etsi.org/teldir/ListPersDetails.asp?PersId=91543" TargetMode="External" Id="Re0bce8e6d3984dad" /><Relationship Type="http://schemas.openxmlformats.org/officeDocument/2006/relationships/hyperlink" Target="https://portal.3gpp.org/desktopmodules/Release/ReleaseDetails.aspx?releaseId=192" TargetMode="External" Id="Ra2ded494565e4eca" /><Relationship Type="http://schemas.openxmlformats.org/officeDocument/2006/relationships/hyperlink" Target="https://portal.3gpp.org/desktopmodules/WorkItem/WorkItemDetails.aspx?workitemId=850047" TargetMode="External" Id="R83e3e7435ce54891" /><Relationship Type="http://schemas.openxmlformats.org/officeDocument/2006/relationships/hyperlink" Target="https://www.3gpp.org/ftp/TSG_RAN/WG1_RL1/TSGR1_107-e/Docs/R1-2112149.zip" TargetMode="External" Id="R4665d422cc7448a2" /><Relationship Type="http://schemas.openxmlformats.org/officeDocument/2006/relationships/hyperlink" Target="https://webapp.etsi.org/teldir/ListPersDetails.asp?PersId=80329" TargetMode="External" Id="Ra48fe67f90b643f8" /><Relationship Type="http://schemas.openxmlformats.org/officeDocument/2006/relationships/hyperlink" Target="https://portal.3gpp.org/desktopmodules/Release/ReleaseDetails.aspx?releaseId=192" TargetMode="External" Id="R89654143f68040c4" /><Relationship Type="http://schemas.openxmlformats.org/officeDocument/2006/relationships/hyperlink" Target="https://portal.3gpp.org/desktopmodules/WorkItem/WorkItemDetails.aspx?workitemId=860147" TargetMode="External" Id="R6ed858800e024928" /><Relationship Type="http://schemas.openxmlformats.org/officeDocument/2006/relationships/hyperlink" Target="https://www.3gpp.org/ftp/TSG_RAN/WG1_RL1/TSGR1_107-e/Docs/R1-2112150.zip" TargetMode="External" Id="Rb894d28ea3f54c47" /><Relationship Type="http://schemas.openxmlformats.org/officeDocument/2006/relationships/hyperlink" Target="https://webapp.etsi.org/teldir/ListPersDetails.asp?PersId=80329" TargetMode="External" Id="Rcb9fae0c20bd4390" /><Relationship Type="http://schemas.openxmlformats.org/officeDocument/2006/relationships/hyperlink" Target="https://portal.3gpp.org/desktopmodules/Release/ReleaseDetails.aspx?releaseId=192" TargetMode="External" Id="R12033d52d26842e7" /><Relationship Type="http://schemas.openxmlformats.org/officeDocument/2006/relationships/hyperlink" Target="https://portal.3gpp.org/desktopmodules/WorkItem/WorkItemDetails.aspx?workitemId=860147" TargetMode="External" Id="Rc3c74f5cbd954670" /><Relationship Type="http://schemas.openxmlformats.org/officeDocument/2006/relationships/hyperlink" Target="https://www.3gpp.org/ftp/TSG_RAN/WG1_RL1/TSGR1_107-e/Docs/R1-2112151.zip" TargetMode="External" Id="Rf3d298e24a674c64" /><Relationship Type="http://schemas.openxmlformats.org/officeDocument/2006/relationships/hyperlink" Target="https://webapp.etsi.org/teldir/ListPersDetails.asp?PersId=80329" TargetMode="External" Id="R3d50855a6a4542d3" /><Relationship Type="http://schemas.openxmlformats.org/officeDocument/2006/relationships/hyperlink" Target="https://portal.3gpp.org/desktopmodules/Release/ReleaseDetails.aspx?releaseId=192" TargetMode="External" Id="R0591f0b63f2341b1" /><Relationship Type="http://schemas.openxmlformats.org/officeDocument/2006/relationships/hyperlink" Target="https://portal.3gpp.org/desktopmodules/WorkItem/WorkItemDetails.aspx?workitemId=860147" TargetMode="External" Id="Rbd451d5d02dd4179" /><Relationship Type="http://schemas.openxmlformats.org/officeDocument/2006/relationships/hyperlink" Target="https://www.3gpp.org/ftp/TSG_RAN/WG1_RL1/TSGR1_107-e/Docs/R1-2112152.zip" TargetMode="External" Id="Rbaae596f92fd48bd" /><Relationship Type="http://schemas.openxmlformats.org/officeDocument/2006/relationships/hyperlink" Target="https://webapp.etsi.org/teldir/ListPersDetails.asp?PersId=80329" TargetMode="External" Id="R240816adab2d43d0" /><Relationship Type="http://schemas.openxmlformats.org/officeDocument/2006/relationships/hyperlink" Target="https://portal.3gpp.org/desktopmodules/Release/ReleaseDetails.aspx?releaseId=192" TargetMode="External" Id="R7280621258a846b0" /><Relationship Type="http://schemas.openxmlformats.org/officeDocument/2006/relationships/hyperlink" Target="https://portal.3gpp.org/desktopmodules/WorkItem/WorkItemDetails.aspx?workitemId=860147" TargetMode="External" Id="R52665850bdfa42d1" /><Relationship Type="http://schemas.openxmlformats.org/officeDocument/2006/relationships/hyperlink" Target="https://www.3gpp.org/ftp/TSG_RAN/WG1_RL1/TSGR1_107-e/Docs/R1-2112153.zip" TargetMode="External" Id="R0dd8ce12ebc44b98" /><Relationship Type="http://schemas.openxmlformats.org/officeDocument/2006/relationships/hyperlink" Target="https://webapp.etsi.org/teldir/ListPersDetails.asp?PersId=80329" TargetMode="External" Id="R00ca904391234b30" /><Relationship Type="http://schemas.openxmlformats.org/officeDocument/2006/relationships/hyperlink" Target="https://portal.3gpp.org/desktopmodules/Release/ReleaseDetails.aspx?releaseId=192" TargetMode="External" Id="R39570c31295e4212" /><Relationship Type="http://schemas.openxmlformats.org/officeDocument/2006/relationships/hyperlink" Target="https://portal.3gpp.org/desktopmodules/WorkItem/WorkItemDetails.aspx?workitemId=860147" TargetMode="External" Id="Refe894094fca4168" /><Relationship Type="http://schemas.openxmlformats.org/officeDocument/2006/relationships/hyperlink" Target="https://www.3gpp.org/ftp/TSG_RAN/WG1_RL1/TSGR1_107-e/Docs/R1-2112154.zip" TargetMode="External" Id="R756365f954624cb6" /><Relationship Type="http://schemas.openxmlformats.org/officeDocument/2006/relationships/hyperlink" Target="https://webapp.etsi.org/teldir/ListPersDetails.asp?PersId=80329" TargetMode="External" Id="R1a0b96e5a3314a87" /><Relationship Type="http://schemas.openxmlformats.org/officeDocument/2006/relationships/hyperlink" Target="https://portal.3gpp.org/desktopmodules/Release/ReleaseDetails.aspx?releaseId=192" TargetMode="External" Id="Rcfb5b6473e174865" /><Relationship Type="http://schemas.openxmlformats.org/officeDocument/2006/relationships/hyperlink" Target="https://portal.3gpp.org/desktopmodules/WorkItem/WorkItemDetails.aspx?workitemId=860143" TargetMode="External" Id="R620b52f91b4a43bf" /><Relationship Type="http://schemas.openxmlformats.org/officeDocument/2006/relationships/hyperlink" Target="https://www.3gpp.org/ftp/TSG_RAN/WG1_RL1/TSGR1_107-e/Docs/R1-2112155.zip" TargetMode="External" Id="R43672d4b7ba743b2" /><Relationship Type="http://schemas.openxmlformats.org/officeDocument/2006/relationships/hyperlink" Target="https://webapp.etsi.org/teldir/ListPersDetails.asp?PersId=80329" TargetMode="External" Id="R1808fbf3b8284c6b" /><Relationship Type="http://schemas.openxmlformats.org/officeDocument/2006/relationships/hyperlink" Target="https://portal.3gpp.org/desktopmodules/Release/ReleaseDetails.aspx?releaseId=192" TargetMode="External" Id="R0f5139af36dd4626" /><Relationship Type="http://schemas.openxmlformats.org/officeDocument/2006/relationships/hyperlink" Target="https://portal.3gpp.org/desktopmodules/WorkItem/WorkItemDetails.aspx?workitemId=860149" TargetMode="External" Id="R25c5c212ed594cff" /><Relationship Type="http://schemas.openxmlformats.org/officeDocument/2006/relationships/hyperlink" Target="https://www.3gpp.org/ftp/TSG_RAN/WG1_RL1/TSGR1_107-e/Docs/R1-2112156.zip" TargetMode="External" Id="R2fa9dc5935164c6e" /><Relationship Type="http://schemas.openxmlformats.org/officeDocument/2006/relationships/hyperlink" Target="https://webapp.etsi.org/teldir/ListPersDetails.asp?PersId=80329" TargetMode="External" Id="R02e16bbcfec54b73" /><Relationship Type="http://schemas.openxmlformats.org/officeDocument/2006/relationships/hyperlink" Target="https://portal.3gpp.org/desktopmodules/Release/ReleaseDetails.aspx?releaseId=192" TargetMode="External" Id="R6e605d31cff54401" /><Relationship Type="http://schemas.openxmlformats.org/officeDocument/2006/relationships/hyperlink" Target="https://portal.3gpp.org/desktopmodules/WorkItem/WorkItemDetails.aspx?workitemId=860143" TargetMode="External" Id="R7654d48967fb40a6" /><Relationship Type="http://schemas.openxmlformats.org/officeDocument/2006/relationships/hyperlink" Target="https://www.3gpp.org/ftp/TSG_RAN/WG1_RL1/TSGR1_107-e/Docs/R1-2112157.zip" TargetMode="External" Id="Rb3e5140c90b64ef8" /><Relationship Type="http://schemas.openxmlformats.org/officeDocument/2006/relationships/hyperlink" Target="https://webapp.etsi.org/teldir/ListPersDetails.asp?PersId=80329" TargetMode="External" Id="R026eb44273e44233" /><Relationship Type="http://schemas.openxmlformats.org/officeDocument/2006/relationships/hyperlink" Target="https://portal.3gpp.org/desktopmodules/Release/ReleaseDetails.aspx?releaseId=192" TargetMode="External" Id="R68e360cc1e304f74" /><Relationship Type="http://schemas.openxmlformats.org/officeDocument/2006/relationships/hyperlink" Target="https://portal.3gpp.org/desktopmodules/WorkItem/WorkItemDetails.aspx?workitemId=860147" TargetMode="External" Id="Rd96b87f865a84b44" /><Relationship Type="http://schemas.openxmlformats.org/officeDocument/2006/relationships/hyperlink" Target="https://www.3gpp.org/ftp/TSG_RAN/WG1_RL1/TSGR1_107-e/Docs/R1-2112158.zip" TargetMode="External" Id="Rca889b2686024f71" /><Relationship Type="http://schemas.openxmlformats.org/officeDocument/2006/relationships/hyperlink" Target="https://webapp.etsi.org/teldir/ListPersDetails.asp?PersId=80329" TargetMode="External" Id="R861900b2a4f54ee3" /><Relationship Type="http://schemas.openxmlformats.org/officeDocument/2006/relationships/hyperlink" Target="https://portal.3gpp.org/desktopmodules/Release/ReleaseDetails.aspx?releaseId=192" TargetMode="External" Id="R49809728fef54186" /><Relationship Type="http://schemas.openxmlformats.org/officeDocument/2006/relationships/hyperlink" Target="https://portal.3gpp.org/desktopmodules/WorkItem/WorkItemDetails.aspx?workitemId=860143" TargetMode="External" Id="R8f8ec6781c7c4ef6" /><Relationship Type="http://schemas.openxmlformats.org/officeDocument/2006/relationships/hyperlink" Target="https://www.3gpp.org/ftp/TSG_RAN/WG1_RL1/TSGR1_107-e/Docs/R1-2112159.zip" TargetMode="External" Id="Re238726be35c4ff1" /><Relationship Type="http://schemas.openxmlformats.org/officeDocument/2006/relationships/hyperlink" Target="https://webapp.etsi.org/teldir/ListPersDetails.asp?PersId=80329" TargetMode="External" Id="Rafb42e5a163643a5" /><Relationship Type="http://schemas.openxmlformats.org/officeDocument/2006/relationships/hyperlink" Target="https://portal.3gpp.org/desktopmodules/Release/ReleaseDetails.aspx?releaseId=192" TargetMode="External" Id="R5308e69371574bdb" /><Relationship Type="http://schemas.openxmlformats.org/officeDocument/2006/relationships/hyperlink" Target="https://portal.3gpp.org/desktopmodules/WorkItem/WorkItemDetails.aspx?workitemId=890156" TargetMode="External" Id="Rc64043d2230b4d8c" /><Relationship Type="http://schemas.openxmlformats.org/officeDocument/2006/relationships/hyperlink" Target="https://www.3gpp.org/ftp/TSG_RAN/WG1_RL1/TSGR1_107-e/Docs/R1-2112160.zip" TargetMode="External" Id="Rf7ef46b0c4bf4991" /><Relationship Type="http://schemas.openxmlformats.org/officeDocument/2006/relationships/hyperlink" Target="https://webapp.etsi.org/teldir/ListPersDetails.asp?PersId=80329" TargetMode="External" Id="R0c8c59905fc448d2" /><Relationship Type="http://schemas.openxmlformats.org/officeDocument/2006/relationships/hyperlink" Target="https://portal.3gpp.org/ngppapp/CreateTdoc.aspx?mode=view&amp;contributionId=1278768" TargetMode="External" Id="R8590dacfa9184391" /><Relationship Type="http://schemas.openxmlformats.org/officeDocument/2006/relationships/hyperlink" Target="https://portal.3gpp.org/desktopmodules/Release/ReleaseDetails.aspx?releaseId=192" TargetMode="External" Id="Rad22789942384e41" /><Relationship Type="http://schemas.openxmlformats.org/officeDocument/2006/relationships/hyperlink" Target="https://portal.3gpp.org/desktopmodules/WorkItem/WorkItemDetails.aspx?workitemId=860062" TargetMode="External" Id="R4d6d47433ce9452e" /><Relationship Type="http://schemas.openxmlformats.org/officeDocument/2006/relationships/hyperlink" Target="https://www.3gpp.org/ftp/TSG_RAN/WG1_RL1/TSGR1_107-e/Docs/R1-2112161.zip" TargetMode="External" Id="R49a3cfe8d4c44a2a" /><Relationship Type="http://schemas.openxmlformats.org/officeDocument/2006/relationships/hyperlink" Target="https://webapp.etsi.org/teldir/ListPersDetails.asp?PersId=47003" TargetMode="External" Id="Rccd76849d06d48ba" /><Relationship Type="http://schemas.openxmlformats.org/officeDocument/2006/relationships/hyperlink" Target="https://portal.3gpp.org/desktopmodules/Release/ReleaseDetails.aspx?releaseId=192" TargetMode="External" Id="Rc9561c75c3f44e81" /><Relationship Type="http://schemas.openxmlformats.org/officeDocument/2006/relationships/hyperlink" Target="https://portal.3gpp.org/desktopmodules/WorkItem/WorkItemDetails.aspx?workitemId=860148" TargetMode="External" Id="Rc26b0d7993d14fd7" /><Relationship Type="http://schemas.openxmlformats.org/officeDocument/2006/relationships/hyperlink" Target="https://www.3gpp.org/ftp/TSG_RAN/WG1_RL1/TSGR1_107-e/Docs/R1-2112162.zip" TargetMode="External" Id="R8f7414ef839f4d90" /><Relationship Type="http://schemas.openxmlformats.org/officeDocument/2006/relationships/hyperlink" Target="https://webapp.etsi.org/teldir/ListPersDetails.asp?PersId=47003" TargetMode="External" Id="Rd94b2718b55847eb" /><Relationship Type="http://schemas.openxmlformats.org/officeDocument/2006/relationships/hyperlink" Target="https://portal.3gpp.org/desktopmodules/Release/ReleaseDetails.aspx?releaseId=192" TargetMode="External" Id="R6a21fe1a2a60489b" /><Relationship Type="http://schemas.openxmlformats.org/officeDocument/2006/relationships/hyperlink" Target="https://portal.3gpp.org/desktopmodules/WorkItem/WorkItemDetails.aspx?workitemId=860148" TargetMode="External" Id="Ra732de83fccb4cbc" /><Relationship Type="http://schemas.openxmlformats.org/officeDocument/2006/relationships/hyperlink" Target="https://www.3gpp.org/ftp/TSG_RAN/WG1_RL1/TSGR1_107-e/Docs/R1-2112163.zip" TargetMode="External" Id="R9bec0b5ee04a4da2" /><Relationship Type="http://schemas.openxmlformats.org/officeDocument/2006/relationships/hyperlink" Target="https://webapp.etsi.org/teldir/ListPersDetails.asp?PersId=47003" TargetMode="External" Id="Re0dcf6e4353145ee" /><Relationship Type="http://schemas.openxmlformats.org/officeDocument/2006/relationships/hyperlink" Target="https://portal.3gpp.org/desktopmodules/Release/ReleaseDetails.aspx?releaseId=192" TargetMode="External" Id="R92c21fbd53784231" /><Relationship Type="http://schemas.openxmlformats.org/officeDocument/2006/relationships/hyperlink" Target="https://portal.3gpp.org/desktopmodules/WorkItem/WorkItemDetails.aspx?workitemId=860148" TargetMode="External" Id="R69d8eb6ccc38408d" /><Relationship Type="http://schemas.openxmlformats.org/officeDocument/2006/relationships/hyperlink" Target="https://www.3gpp.org/ftp/TSG_RAN/WG1_RL1/TSGR1_107-e/Docs/R1-2112164.zip" TargetMode="External" Id="R69304ba257354aa8" /><Relationship Type="http://schemas.openxmlformats.org/officeDocument/2006/relationships/hyperlink" Target="https://webapp.etsi.org/teldir/ListPersDetails.asp?PersId=47003" TargetMode="External" Id="R6fc5939cf9024083" /><Relationship Type="http://schemas.openxmlformats.org/officeDocument/2006/relationships/hyperlink" Target="https://portal.3gpp.org/desktopmodules/Release/ReleaseDetails.aspx?releaseId=192" TargetMode="External" Id="Rea142c9119214705" /><Relationship Type="http://schemas.openxmlformats.org/officeDocument/2006/relationships/hyperlink" Target="https://portal.3gpp.org/desktopmodules/WorkItem/WorkItemDetails.aspx?workitemId=860142" TargetMode="External" Id="R82ebdfe0833a421b" /><Relationship Type="http://schemas.openxmlformats.org/officeDocument/2006/relationships/hyperlink" Target="https://www.3gpp.org/ftp/TSG_RAN/WG1_RL1/TSGR1_107-e/Docs/R1-2112165.zip" TargetMode="External" Id="R11013949028d4545" /><Relationship Type="http://schemas.openxmlformats.org/officeDocument/2006/relationships/hyperlink" Target="https://webapp.etsi.org/teldir/ListPersDetails.asp?PersId=47003" TargetMode="External" Id="R623c652692cb4960" /><Relationship Type="http://schemas.openxmlformats.org/officeDocument/2006/relationships/hyperlink" Target="https://portal.3gpp.org/desktopmodules/Release/ReleaseDetails.aspx?releaseId=192" TargetMode="External" Id="R1fffe0fc292943c1" /><Relationship Type="http://schemas.openxmlformats.org/officeDocument/2006/relationships/hyperlink" Target="https://portal.3gpp.org/desktopmodules/WorkItem/WorkItemDetails.aspx?workitemId=860142" TargetMode="External" Id="R02466284e86a4fca" /><Relationship Type="http://schemas.openxmlformats.org/officeDocument/2006/relationships/hyperlink" Target="https://www.3gpp.org/ftp/TSG_RAN/WG1_RL1/TSGR1_107-e/Docs/R1-2112166.zip" TargetMode="External" Id="R166764acf75d48a0" /><Relationship Type="http://schemas.openxmlformats.org/officeDocument/2006/relationships/hyperlink" Target="https://webapp.etsi.org/teldir/ListPersDetails.asp?PersId=40159" TargetMode="External" Id="Ra898f4c71cb24797" /><Relationship Type="http://schemas.openxmlformats.org/officeDocument/2006/relationships/hyperlink" Target="https://portal.3gpp.org/desktopmodules/Release/ReleaseDetails.aspx?releaseId=192" TargetMode="External" Id="Rfb533361b2fa4a30" /><Relationship Type="http://schemas.openxmlformats.org/officeDocument/2006/relationships/hyperlink" Target="https://portal.3gpp.org/desktopmodules/WorkItem/WorkItemDetails.aspx?workitemId=860141" TargetMode="External" Id="R9fdc2423480c4037" /><Relationship Type="http://schemas.openxmlformats.org/officeDocument/2006/relationships/hyperlink" Target="https://www.3gpp.org/ftp/TSG_RAN/WG1_RL1/TSGR1_107-e/Docs/R1-2112167.zip" TargetMode="External" Id="Ra980e21799ba4827" /><Relationship Type="http://schemas.openxmlformats.org/officeDocument/2006/relationships/hyperlink" Target="https://webapp.etsi.org/teldir/ListPersDetails.asp?PersId=58631" TargetMode="External" Id="R8a76552ffacd44d0" /><Relationship Type="http://schemas.openxmlformats.org/officeDocument/2006/relationships/hyperlink" Target="https://portal.3gpp.org/desktopmodules/Release/ReleaseDetails.aspx?releaseId=192" TargetMode="External" Id="R3c9126e7fcba4da6" /><Relationship Type="http://schemas.openxmlformats.org/officeDocument/2006/relationships/hyperlink" Target="https://portal.3gpp.org/desktopmodules/WorkItem/WorkItemDetails.aspx?workitemId=860142" TargetMode="External" Id="R9303ba47df404054" /><Relationship Type="http://schemas.openxmlformats.org/officeDocument/2006/relationships/hyperlink" Target="https://www.3gpp.org/ftp/TSG_RAN/WG1_RL1/TSGR1_107-e/Docs/R1-2112168.zip" TargetMode="External" Id="R1eef19070bdb4de6" /><Relationship Type="http://schemas.openxmlformats.org/officeDocument/2006/relationships/hyperlink" Target="https://webapp.etsi.org/teldir/ListPersDetails.asp?PersId=63092" TargetMode="External" Id="Re720a411a94a4d16" /><Relationship Type="http://schemas.openxmlformats.org/officeDocument/2006/relationships/hyperlink" Target="https://portal.3gpp.org/desktopmodules/Release/ReleaseDetails.aspx?releaseId=192" TargetMode="External" Id="R8a481065ac8f4a63" /><Relationship Type="http://schemas.openxmlformats.org/officeDocument/2006/relationships/hyperlink" Target="https://portal.3gpp.org/desktopmodules/WorkItem/WorkItemDetails.aspx?workitemId=900161" TargetMode="External" Id="R2964dad896344643" /><Relationship Type="http://schemas.openxmlformats.org/officeDocument/2006/relationships/hyperlink" Target="https://www.3gpp.org/ftp/TSG_RAN/WG1_RL1/TSGR1_107-e/Docs/R1-2112169.zip" TargetMode="External" Id="R74738f56e43243dd" /><Relationship Type="http://schemas.openxmlformats.org/officeDocument/2006/relationships/hyperlink" Target="https://webapp.etsi.org/teldir/ListPersDetails.asp?PersId=58631" TargetMode="External" Id="R38a83812a73d4851" /><Relationship Type="http://schemas.openxmlformats.org/officeDocument/2006/relationships/hyperlink" Target="https://portal.3gpp.org/desktopmodules/Release/ReleaseDetails.aspx?releaseId=192" TargetMode="External" Id="Re8a828fc42d3477a" /><Relationship Type="http://schemas.openxmlformats.org/officeDocument/2006/relationships/hyperlink" Target="https://portal.3gpp.org/desktopmodules/WorkItem/WorkItemDetails.aspx?workitemId=860146" TargetMode="External" Id="R39950b4c7e28427b" /><Relationship Type="http://schemas.openxmlformats.org/officeDocument/2006/relationships/hyperlink" Target="https://www.3gpp.org/ftp/TSG_RAN/WG1_RL1/TSGR1_107-e/Docs/R1-2112170.zip" TargetMode="External" Id="R441653cca4ef472e" /><Relationship Type="http://schemas.openxmlformats.org/officeDocument/2006/relationships/hyperlink" Target="https://webapp.etsi.org/teldir/ListPersDetails.asp?PersId=46683" TargetMode="External" Id="R435883f8082b45f8" /><Relationship Type="http://schemas.openxmlformats.org/officeDocument/2006/relationships/hyperlink" Target="https://portal.3gpp.org/desktopmodules/Release/ReleaseDetails.aspx?releaseId=191" TargetMode="External" Id="R2e2834f665be41b9" /><Relationship Type="http://schemas.openxmlformats.org/officeDocument/2006/relationships/hyperlink" Target="https://portal.3gpp.org/desktopmodules/WorkItem/WorkItemDetails.aspx?workitemId=830174" TargetMode="External" Id="Raaa2061094d544b3" /><Relationship Type="http://schemas.openxmlformats.org/officeDocument/2006/relationships/hyperlink" Target="https://www.3gpp.org/ftp/TSG_RAN/WG1_RL1/TSGR1_107-e/Docs/R1-2112171.zip" TargetMode="External" Id="R0ec2c7fce50a47e8" /><Relationship Type="http://schemas.openxmlformats.org/officeDocument/2006/relationships/hyperlink" Target="https://webapp.etsi.org/teldir/ListPersDetails.asp?PersId=46683" TargetMode="External" Id="R88733df886bb4915" /><Relationship Type="http://schemas.openxmlformats.org/officeDocument/2006/relationships/hyperlink" Target="https://portal.3gpp.org/desktopmodules/Release/ReleaseDetails.aspx?releaseId=192" TargetMode="External" Id="R9136c55698464110" /><Relationship Type="http://schemas.openxmlformats.org/officeDocument/2006/relationships/hyperlink" Target="https://portal.3gpp.org/desktopmodules/WorkItem/WorkItemDetails.aspx?workitemId=860140" TargetMode="External" Id="Rd7394db832004e15" /><Relationship Type="http://schemas.openxmlformats.org/officeDocument/2006/relationships/hyperlink" Target="https://www.3gpp.org/ftp/TSG_RAN/WG1_RL1/TSGR1_107-e/Docs/R1-2112172.zip" TargetMode="External" Id="R930224d96b3a49ba" /><Relationship Type="http://schemas.openxmlformats.org/officeDocument/2006/relationships/hyperlink" Target="https://webapp.etsi.org/teldir/ListPersDetails.asp?PersId=46683" TargetMode="External" Id="R4833436e70a04a0d" /><Relationship Type="http://schemas.openxmlformats.org/officeDocument/2006/relationships/hyperlink" Target="https://portal.3gpp.org/desktopmodules/Release/ReleaseDetails.aspx?releaseId=192" TargetMode="External" Id="Red062056d53747fc" /><Relationship Type="http://schemas.openxmlformats.org/officeDocument/2006/relationships/hyperlink" Target="https://portal.3gpp.org/desktopmodules/WorkItem/WorkItemDetails.aspx?workitemId=860141" TargetMode="External" Id="R6fe1c09591bf4939" /><Relationship Type="http://schemas.openxmlformats.org/officeDocument/2006/relationships/hyperlink" Target="https://www.3gpp.org/ftp/TSG_RAN/WG1_RL1/TSGR1_107-e/Docs/R1-2112173.zip" TargetMode="External" Id="R4da60766b4174f5d" /><Relationship Type="http://schemas.openxmlformats.org/officeDocument/2006/relationships/hyperlink" Target="https://webapp.etsi.org/teldir/ListPersDetails.asp?PersId=46683" TargetMode="External" Id="Re8b333c487f24f61" /><Relationship Type="http://schemas.openxmlformats.org/officeDocument/2006/relationships/hyperlink" Target="https://portal.3gpp.org/desktopmodules/Release/ReleaseDetails.aspx?releaseId=192" TargetMode="External" Id="R189706e78a9240c4" /><Relationship Type="http://schemas.openxmlformats.org/officeDocument/2006/relationships/hyperlink" Target="https://portal.3gpp.org/desktopmodules/WorkItem/WorkItemDetails.aspx?workitemId=860145" TargetMode="External" Id="R83906e21a24d40ac" /><Relationship Type="http://schemas.openxmlformats.org/officeDocument/2006/relationships/hyperlink" Target="https://www.3gpp.org/ftp/TSG_RAN/WG1_RL1/TSGR1_107-e/Docs/R1-2112174.zip" TargetMode="External" Id="Rc741331d46fb4c5e" /><Relationship Type="http://schemas.openxmlformats.org/officeDocument/2006/relationships/hyperlink" Target="https://webapp.etsi.org/teldir/ListPersDetails.asp?PersId=46683" TargetMode="External" Id="R45ca57a45aa346ae" /><Relationship Type="http://schemas.openxmlformats.org/officeDocument/2006/relationships/hyperlink" Target="https://portal.3gpp.org/desktopmodules/Release/ReleaseDetails.aspx?releaseId=192" TargetMode="External" Id="R0b32efef22f24660" /><Relationship Type="http://schemas.openxmlformats.org/officeDocument/2006/relationships/hyperlink" Target="https://portal.3gpp.org/desktopmodules/WorkItem/WorkItemDetails.aspx?workitemId=860145" TargetMode="External" Id="R6c37580e7d524ad8" /><Relationship Type="http://schemas.openxmlformats.org/officeDocument/2006/relationships/hyperlink" Target="https://www.3gpp.org/ftp/TSG_RAN/WG1_RL1/TSGR1_107-e/Docs/R1-2112175.zip" TargetMode="External" Id="R03bb69dc60f74d3c" /><Relationship Type="http://schemas.openxmlformats.org/officeDocument/2006/relationships/hyperlink" Target="https://webapp.etsi.org/teldir/ListPersDetails.asp?PersId=46683" TargetMode="External" Id="R8109157fea274470" /><Relationship Type="http://schemas.openxmlformats.org/officeDocument/2006/relationships/hyperlink" Target="https://portal.3gpp.org/desktopmodules/Release/ReleaseDetails.aspx?releaseId=192" TargetMode="External" Id="R7df786a65fb140c8" /><Relationship Type="http://schemas.openxmlformats.org/officeDocument/2006/relationships/hyperlink" Target="https://portal.3gpp.org/desktopmodules/WorkItem/WorkItemDetails.aspx?workitemId=860062" TargetMode="External" Id="R46d7b5e56aa14fb8" /><Relationship Type="http://schemas.openxmlformats.org/officeDocument/2006/relationships/hyperlink" Target="https://www.3gpp.org/ftp/TSG_RAN/WG1_RL1/TSGR1_107-e/Docs/R1-2112176.zip" TargetMode="External" Id="R82db798b51fb4b32" /><Relationship Type="http://schemas.openxmlformats.org/officeDocument/2006/relationships/hyperlink" Target="https://webapp.etsi.org/teldir/ListPersDetails.asp?PersId=80922" TargetMode="External" Id="Rd769d357f64f4a20" /><Relationship Type="http://schemas.openxmlformats.org/officeDocument/2006/relationships/hyperlink" Target="https://portal.3gpp.org/desktopmodules/Release/ReleaseDetails.aspx?releaseId=192" TargetMode="External" Id="R67b66252457a4152" /><Relationship Type="http://schemas.openxmlformats.org/officeDocument/2006/relationships/hyperlink" Target="https://portal.3gpp.org/desktopmodules/WorkItem/WorkItemDetails.aspx?workitemId=860140" TargetMode="External" Id="R694a3aee3b914ff4" /><Relationship Type="http://schemas.openxmlformats.org/officeDocument/2006/relationships/hyperlink" Target="https://www.3gpp.org/ftp/TSG_RAN/WG1_RL1/TSGR1_107-e/Docs/R1-2112177.zip" TargetMode="External" Id="R2b6df532baff4a61" /><Relationship Type="http://schemas.openxmlformats.org/officeDocument/2006/relationships/hyperlink" Target="https://webapp.etsi.org/teldir/ListPersDetails.asp?PersId=80922" TargetMode="External" Id="R4476136c25164733" /><Relationship Type="http://schemas.openxmlformats.org/officeDocument/2006/relationships/hyperlink" Target="https://portal.3gpp.org/desktopmodules/Release/ReleaseDetails.aspx?releaseId=192" TargetMode="External" Id="R3591a4f982f44149" /><Relationship Type="http://schemas.openxmlformats.org/officeDocument/2006/relationships/hyperlink" Target="https://portal.3gpp.org/desktopmodules/WorkItem/WorkItemDetails.aspx?workitemId=860140" TargetMode="External" Id="R8b09281776ed4093" /><Relationship Type="http://schemas.openxmlformats.org/officeDocument/2006/relationships/hyperlink" Target="https://www.3gpp.org/ftp/TSG_RAN/WG1_RL1/TSGR1_107-e/Docs/R1-2112178.zip" TargetMode="External" Id="R598f18459b784e10" /><Relationship Type="http://schemas.openxmlformats.org/officeDocument/2006/relationships/hyperlink" Target="https://webapp.etsi.org/teldir/ListPersDetails.asp?PersId=80922" TargetMode="External" Id="R24a255228fd94e34" /><Relationship Type="http://schemas.openxmlformats.org/officeDocument/2006/relationships/hyperlink" Target="https://portal.3gpp.org/desktopmodules/Release/ReleaseDetails.aspx?releaseId=192" TargetMode="External" Id="R4e8669b7db0842d9" /><Relationship Type="http://schemas.openxmlformats.org/officeDocument/2006/relationships/hyperlink" Target="https://portal.3gpp.org/desktopmodules/WorkItem/WorkItemDetails.aspx?workitemId=860140" TargetMode="External" Id="Ra4f21e8bb23a4df0" /><Relationship Type="http://schemas.openxmlformats.org/officeDocument/2006/relationships/hyperlink" Target="https://www.3gpp.org/ftp/TSG_RAN/WG1_RL1/TSGR1_107-e/Docs/R1-2112179.zip" TargetMode="External" Id="R6087c6ca36ae40dd" /><Relationship Type="http://schemas.openxmlformats.org/officeDocument/2006/relationships/hyperlink" Target="https://webapp.etsi.org/teldir/ListPersDetails.asp?PersId=80922" TargetMode="External" Id="Rd8b32051887444ac" /><Relationship Type="http://schemas.openxmlformats.org/officeDocument/2006/relationships/hyperlink" Target="https://portal.3gpp.org/desktopmodules/Release/ReleaseDetails.aspx?releaseId=192" TargetMode="External" Id="R208a46d111c34dac" /><Relationship Type="http://schemas.openxmlformats.org/officeDocument/2006/relationships/hyperlink" Target="https://portal.3gpp.org/desktopmodules/WorkItem/WorkItemDetails.aspx?workitemId=860140" TargetMode="External" Id="R318923bb62f34a64" /><Relationship Type="http://schemas.openxmlformats.org/officeDocument/2006/relationships/hyperlink" Target="https://www.3gpp.org/ftp/TSG_RAN/WG1_RL1/TSGR1_107-e/Docs/R1-2112180.zip" TargetMode="External" Id="R34d90bce83c04e23" /><Relationship Type="http://schemas.openxmlformats.org/officeDocument/2006/relationships/hyperlink" Target="https://webapp.etsi.org/teldir/ListPersDetails.asp?PersId=80922" TargetMode="External" Id="R8ba87e75cedc40e1" /><Relationship Type="http://schemas.openxmlformats.org/officeDocument/2006/relationships/hyperlink" Target="https://portal.3gpp.org/desktopmodules/Release/ReleaseDetails.aspx?releaseId=192" TargetMode="External" Id="R831ff728ee59470b" /><Relationship Type="http://schemas.openxmlformats.org/officeDocument/2006/relationships/hyperlink" Target="https://portal.3gpp.org/desktopmodules/WorkItem/WorkItemDetails.aspx?workitemId=860140" TargetMode="External" Id="R6e86d4c3fe754795" /><Relationship Type="http://schemas.openxmlformats.org/officeDocument/2006/relationships/hyperlink" Target="https://www.3gpp.org/ftp/TSG_RAN/WG1_RL1/TSGR1_107-e/Docs/R1-2112181.zip" TargetMode="External" Id="R9f8fdf70257b4bd9" /><Relationship Type="http://schemas.openxmlformats.org/officeDocument/2006/relationships/hyperlink" Target="https://webapp.etsi.org/teldir/ListPersDetails.asp?PersId=80922" TargetMode="External" Id="Rca5ac40ebdef48d9" /><Relationship Type="http://schemas.openxmlformats.org/officeDocument/2006/relationships/hyperlink" Target="https://portal.3gpp.org/desktopmodules/Release/ReleaseDetails.aspx?releaseId=192" TargetMode="External" Id="Refa9eb2638b046ea" /><Relationship Type="http://schemas.openxmlformats.org/officeDocument/2006/relationships/hyperlink" Target="https://portal.3gpp.org/desktopmodules/WorkItem/WorkItemDetails.aspx?workitemId=860140" TargetMode="External" Id="R5be445490eac4efe" /><Relationship Type="http://schemas.openxmlformats.org/officeDocument/2006/relationships/hyperlink" Target="https://www.3gpp.org/ftp/TSG_RAN/WG1_RL1/TSGR1_107-e/Docs/R1-2112182.zip" TargetMode="External" Id="R24b3a91072d242c3" /><Relationship Type="http://schemas.openxmlformats.org/officeDocument/2006/relationships/hyperlink" Target="https://webapp.etsi.org/teldir/ListPersDetails.asp?PersId=80922" TargetMode="External" Id="R944cb881099f4fc4" /><Relationship Type="http://schemas.openxmlformats.org/officeDocument/2006/relationships/hyperlink" Target="https://portal.3gpp.org/desktopmodules/Release/ReleaseDetails.aspx?releaseId=192" TargetMode="External" Id="R5c872e789e3b421c" /><Relationship Type="http://schemas.openxmlformats.org/officeDocument/2006/relationships/hyperlink" Target="https://portal.3gpp.org/desktopmodules/WorkItem/WorkItemDetails.aspx?workitemId=860140" TargetMode="External" Id="R095683c2fe864fd4" /><Relationship Type="http://schemas.openxmlformats.org/officeDocument/2006/relationships/hyperlink" Target="https://www.3gpp.org/ftp/TSG_RAN/WG1_RL1/TSGR1_107-e/Docs/R1-2112183.zip" TargetMode="External" Id="R71213a281cb64323" /><Relationship Type="http://schemas.openxmlformats.org/officeDocument/2006/relationships/hyperlink" Target="https://webapp.etsi.org/teldir/ListPersDetails.asp?PersId=87078" TargetMode="External" Id="R202b61e545034344" /><Relationship Type="http://schemas.openxmlformats.org/officeDocument/2006/relationships/hyperlink" Target="https://portal.3gpp.org/desktopmodules/Release/ReleaseDetails.aspx?releaseId=192" TargetMode="External" Id="R1e55321123d74be2" /><Relationship Type="http://schemas.openxmlformats.org/officeDocument/2006/relationships/hyperlink" Target="https://portal.3gpp.org/desktopmodules/WorkItem/WorkItemDetails.aspx?workitemId=860150" TargetMode="External" Id="R0b5bf38a5afc4ee2" /><Relationship Type="http://schemas.openxmlformats.org/officeDocument/2006/relationships/hyperlink" Target="https://www.3gpp.org/ftp/TSG_RAN/WG1_RL1/TSGR1_107-e/Docs/R1-2112184.zip" TargetMode="External" Id="Rc610054c1a9841d9" /><Relationship Type="http://schemas.openxmlformats.org/officeDocument/2006/relationships/hyperlink" Target="https://webapp.etsi.org/teldir/ListPersDetails.asp?PersId=57198" TargetMode="External" Id="R53e6a2d8fefe478a" /><Relationship Type="http://schemas.openxmlformats.org/officeDocument/2006/relationships/hyperlink" Target="https://portal.3gpp.org/desktopmodules/Release/ReleaseDetails.aspx?releaseId=192" TargetMode="External" Id="R0d1ed46ba6df4df3" /><Relationship Type="http://schemas.openxmlformats.org/officeDocument/2006/relationships/hyperlink" Target="https://www.3gpp.org/ftp/TSG_RAN/WG1_RL1/TSGR1_107-e/Docs/R1-2112185.zip" TargetMode="External" Id="Rb6d39e6bd33b4ba6" /><Relationship Type="http://schemas.openxmlformats.org/officeDocument/2006/relationships/hyperlink" Target="https://webapp.etsi.org/teldir/ListPersDetails.asp?PersId=57198" TargetMode="External" Id="Rae1e6b7a30054900" /><Relationship Type="http://schemas.openxmlformats.org/officeDocument/2006/relationships/hyperlink" Target="https://portal.3gpp.org/desktopmodules/Release/ReleaseDetails.aspx?releaseId=192" TargetMode="External" Id="R75894f9bf0de4bef" /><Relationship Type="http://schemas.openxmlformats.org/officeDocument/2006/relationships/hyperlink" Target="https://www.3gpp.org/ftp/TSG_RAN/WG1_RL1/TSGR1_107-e/Docs/R1-2112186.zip" TargetMode="External" Id="R90b59c3854144941" /><Relationship Type="http://schemas.openxmlformats.org/officeDocument/2006/relationships/hyperlink" Target="https://webapp.etsi.org/teldir/ListPersDetails.asp?PersId=57198" TargetMode="External" Id="R6b92782d4285478f" /><Relationship Type="http://schemas.openxmlformats.org/officeDocument/2006/relationships/hyperlink" Target="https://portal.3gpp.org/desktopmodules/Release/ReleaseDetails.aspx?releaseId=190" TargetMode="External" Id="R42956dd667b54697" /><Relationship Type="http://schemas.openxmlformats.org/officeDocument/2006/relationships/hyperlink" Target="https://portal.3gpp.org/desktopmodules/WorkItem/WorkItemDetails.aspx?workitemId=750167" TargetMode="External" Id="R3e0df719e39d4ea4" /><Relationship Type="http://schemas.openxmlformats.org/officeDocument/2006/relationships/hyperlink" Target="https://www.3gpp.org/ftp/TSG_RAN/WG1_RL1/TSGR1_107-e/Docs/R1-2112187.zip" TargetMode="External" Id="Re84d273632ec4533" /><Relationship Type="http://schemas.openxmlformats.org/officeDocument/2006/relationships/hyperlink" Target="https://webapp.etsi.org/teldir/ListPersDetails.asp?PersId=57198" TargetMode="External" Id="Ra7867ee67e12484a" /><Relationship Type="http://schemas.openxmlformats.org/officeDocument/2006/relationships/hyperlink" Target="https://portal.3gpp.org/desktopmodules/Release/ReleaseDetails.aspx?releaseId=190" TargetMode="External" Id="R05cf5e8d798a41e7" /><Relationship Type="http://schemas.openxmlformats.org/officeDocument/2006/relationships/hyperlink" Target="https://portal.3gpp.org/desktopmodules/WorkItem/WorkItemDetails.aspx?workitemId=750167" TargetMode="External" Id="R80dda2dd7abb40fa" /><Relationship Type="http://schemas.openxmlformats.org/officeDocument/2006/relationships/hyperlink" Target="https://www.3gpp.org/ftp/TSG_RAN/WG1_RL1/TSGR1_107-e/Docs/R1-2112188.zip" TargetMode="External" Id="R3a18c39bbf0e41b0" /><Relationship Type="http://schemas.openxmlformats.org/officeDocument/2006/relationships/hyperlink" Target="https://webapp.etsi.org/teldir/ListPersDetails.asp?PersId=57198" TargetMode="External" Id="Rfe69c00190a942fc" /><Relationship Type="http://schemas.openxmlformats.org/officeDocument/2006/relationships/hyperlink" Target="https://portal.3gpp.org/desktopmodules/Release/ReleaseDetails.aspx?releaseId=192" TargetMode="External" Id="Re1bb4fa710994169" /><Relationship Type="http://schemas.openxmlformats.org/officeDocument/2006/relationships/hyperlink" Target="https://portal.3gpp.org/desktopmodules/WorkItem/WorkItemDetails.aspx?workitemId=890162" TargetMode="External" Id="R971eafe5001f427d" /><Relationship Type="http://schemas.openxmlformats.org/officeDocument/2006/relationships/hyperlink" Target="https://www.3gpp.org/ftp/TSG_RAN/WG1_RL1/TSGR1_107-e/Docs/R1-2112189.zip" TargetMode="External" Id="Rf6556ad64b274989" /><Relationship Type="http://schemas.openxmlformats.org/officeDocument/2006/relationships/hyperlink" Target="https://webapp.etsi.org/teldir/ListPersDetails.asp?PersId=57198" TargetMode="External" Id="Rd92261ef282d4a15" /><Relationship Type="http://schemas.openxmlformats.org/officeDocument/2006/relationships/hyperlink" Target="https://portal.3gpp.org/desktopmodules/Release/ReleaseDetails.aspx?releaseId=192" TargetMode="External" Id="R74e55fab22854a33" /><Relationship Type="http://schemas.openxmlformats.org/officeDocument/2006/relationships/hyperlink" Target="https://portal.3gpp.org/desktopmodules/WorkItem/WorkItemDetails.aspx?workitemId=860151" TargetMode="External" Id="R2625418ce47248a8" /><Relationship Type="http://schemas.openxmlformats.org/officeDocument/2006/relationships/hyperlink" Target="https://www.3gpp.org/ftp/TSG_RAN/WG1_RL1/TSGR1_107-e/Docs/R1-2112190.zip" TargetMode="External" Id="Rfecc0c2f5e8e48b3" /><Relationship Type="http://schemas.openxmlformats.org/officeDocument/2006/relationships/hyperlink" Target="https://webapp.etsi.org/teldir/ListPersDetails.asp?PersId=57198" TargetMode="External" Id="R5ca65162a5ee461c" /><Relationship Type="http://schemas.openxmlformats.org/officeDocument/2006/relationships/hyperlink" Target="https://portal.3gpp.org/desktopmodules/Release/ReleaseDetails.aspx?releaseId=190" TargetMode="External" Id="Rf8226bdd108b4231" /><Relationship Type="http://schemas.openxmlformats.org/officeDocument/2006/relationships/hyperlink" Target="https://www.3gpp.org/ftp/TSG_RAN/WG1_RL1/TSGR1_107-e/Docs/R1-2112191.zip" TargetMode="External" Id="Rbf5721a571e24cd1" /><Relationship Type="http://schemas.openxmlformats.org/officeDocument/2006/relationships/hyperlink" Target="https://webapp.etsi.org/teldir/ListPersDetails.asp?PersId=57198" TargetMode="External" Id="R01e90ea10afd481b" /><Relationship Type="http://schemas.openxmlformats.org/officeDocument/2006/relationships/hyperlink" Target="https://portal.3gpp.org/desktopmodules/Release/ReleaseDetails.aspx?releaseId=190" TargetMode="External" Id="R11337071e6794e57" /><Relationship Type="http://schemas.openxmlformats.org/officeDocument/2006/relationships/hyperlink" Target="https://www.3gpp.org/ftp/TSG_RAN/WG1_RL1/TSGR1_107-e/Docs/R1-2112192.zip" TargetMode="External" Id="R4873a577caa14a13" /><Relationship Type="http://schemas.openxmlformats.org/officeDocument/2006/relationships/hyperlink" Target="https://webapp.etsi.org/teldir/ListPersDetails.asp?PersId=57198" TargetMode="External" Id="R428cc2f1f72d46ae" /><Relationship Type="http://schemas.openxmlformats.org/officeDocument/2006/relationships/hyperlink" Target="https://portal.3gpp.org/desktopmodules/Release/ReleaseDetails.aspx?releaseId=190" TargetMode="External" Id="R7b937a22c6a84f79" /><Relationship Type="http://schemas.openxmlformats.org/officeDocument/2006/relationships/hyperlink" Target="https://www.3gpp.org/ftp/TSG_RAN/WG1_RL1/TSGR1_107-e/Docs/R1-2112193.zip" TargetMode="External" Id="R85fda4cb495a47dd" /><Relationship Type="http://schemas.openxmlformats.org/officeDocument/2006/relationships/hyperlink" Target="https://webapp.etsi.org/teldir/ListPersDetails.asp?PersId=57198" TargetMode="External" Id="Re23bd02928f4415c" /><Relationship Type="http://schemas.openxmlformats.org/officeDocument/2006/relationships/hyperlink" Target="https://portal.3gpp.org/desktopmodules/Release/ReleaseDetails.aspx?releaseId=191" TargetMode="External" Id="Ra87b991d40334ab8" /><Relationship Type="http://schemas.openxmlformats.org/officeDocument/2006/relationships/hyperlink" Target="https://portal.3gpp.org/desktopmodules/Specifications/SpecificationDetails.aspx?specificationId=3215" TargetMode="External" Id="R44519f04469a4ab4" /><Relationship Type="http://schemas.openxmlformats.org/officeDocument/2006/relationships/hyperlink" Target="https://portal.3gpp.org/desktopmodules/WorkItem/WorkItemDetails.aspx?workitemId=830178" TargetMode="External" Id="R5d99c435ddf14e4e" /><Relationship Type="http://schemas.openxmlformats.org/officeDocument/2006/relationships/hyperlink" Target="https://www.3gpp.org/ftp/TSG_RAN/WG1_RL1/TSGR1_107-e/Docs/R1-2112194.zip" TargetMode="External" Id="Rdad025f0e385447d" /><Relationship Type="http://schemas.openxmlformats.org/officeDocument/2006/relationships/hyperlink" Target="https://webapp.etsi.org/teldir/ListPersDetails.asp?PersId=57198" TargetMode="External" Id="R632d19549fcd4df2" /><Relationship Type="http://schemas.openxmlformats.org/officeDocument/2006/relationships/hyperlink" Target="https://portal.3gpp.org/desktopmodules/Release/ReleaseDetails.aspx?releaseId=191" TargetMode="External" Id="R64e1bfb9ad6a4c95" /><Relationship Type="http://schemas.openxmlformats.org/officeDocument/2006/relationships/hyperlink" Target="https://portal.3gpp.org/desktopmodules/WorkItem/WorkItemDetails.aspx?workitemId=830174" TargetMode="External" Id="R926df4b977e04cee" /><Relationship Type="http://schemas.openxmlformats.org/officeDocument/2006/relationships/hyperlink" Target="https://www.3gpp.org/ftp/TSG_RAN/WG1_RL1/TSGR1_107-e/Docs/R1-2112195.zip" TargetMode="External" Id="R20016cf6140d4d2f" /><Relationship Type="http://schemas.openxmlformats.org/officeDocument/2006/relationships/hyperlink" Target="https://webapp.etsi.org/teldir/ListPersDetails.asp?PersId=57198" TargetMode="External" Id="R8f8b21e936dc499a" /><Relationship Type="http://schemas.openxmlformats.org/officeDocument/2006/relationships/hyperlink" Target="https://portal.3gpp.org/desktopmodules/Release/ReleaseDetails.aspx?releaseId=191" TargetMode="External" Id="Reda647dafb4d4c56" /><Relationship Type="http://schemas.openxmlformats.org/officeDocument/2006/relationships/hyperlink" Target="https://portal.3gpp.org/desktopmodules/WorkItem/WorkItemDetails.aspx?workitemId=800185" TargetMode="External" Id="Rb7efbde51b994fce" /><Relationship Type="http://schemas.openxmlformats.org/officeDocument/2006/relationships/hyperlink" Target="https://www.3gpp.org/ftp/TSG_RAN/WG1_RL1/TSGR1_107-e/Docs/R1-2112196.zip" TargetMode="External" Id="R2f3c17985ea34873" /><Relationship Type="http://schemas.openxmlformats.org/officeDocument/2006/relationships/hyperlink" Target="https://webapp.etsi.org/teldir/ListPersDetails.asp?PersId=57198" TargetMode="External" Id="R7f7a35b4daa44aa2" /><Relationship Type="http://schemas.openxmlformats.org/officeDocument/2006/relationships/hyperlink" Target="https://portal.3gpp.org/desktopmodules/Release/ReleaseDetails.aspx?releaseId=192" TargetMode="External" Id="R06768c0c60004fa9" /><Relationship Type="http://schemas.openxmlformats.org/officeDocument/2006/relationships/hyperlink" Target="https://portal.3gpp.org/desktopmodules/WorkItem/WorkItemDetails.aspx?workitemId=860140" TargetMode="External" Id="Rf09aa638073646b0" /><Relationship Type="http://schemas.openxmlformats.org/officeDocument/2006/relationships/hyperlink" Target="https://www.3gpp.org/ftp/TSG_RAN/WG1_RL1/TSGR1_107-e/Docs/R1-2112197.zip" TargetMode="External" Id="Ra8e5c165cde04d2a" /><Relationship Type="http://schemas.openxmlformats.org/officeDocument/2006/relationships/hyperlink" Target="https://webapp.etsi.org/teldir/ListPersDetails.asp?PersId=57198" TargetMode="External" Id="R6da65b9b10fd401f" /><Relationship Type="http://schemas.openxmlformats.org/officeDocument/2006/relationships/hyperlink" Target="https://portal.3gpp.org/desktopmodules/Release/ReleaseDetails.aspx?releaseId=192" TargetMode="External" Id="R375f989b62ba4385" /><Relationship Type="http://schemas.openxmlformats.org/officeDocument/2006/relationships/hyperlink" Target="https://portal.3gpp.org/desktopmodules/WorkItem/WorkItemDetails.aspx?workitemId=860140" TargetMode="External" Id="R512acdfd13cd4c54" /><Relationship Type="http://schemas.openxmlformats.org/officeDocument/2006/relationships/hyperlink" Target="https://www.3gpp.org/ftp/TSG_RAN/WG1_RL1/TSGR1_107-e/Docs/R1-2112198.zip" TargetMode="External" Id="R68d4a52c6de541da" /><Relationship Type="http://schemas.openxmlformats.org/officeDocument/2006/relationships/hyperlink" Target="https://webapp.etsi.org/teldir/ListPersDetails.asp?PersId=57198" TargetMode="External" Id="Rc0161c7a644a4d23" /><Relationship Type="http://schemas.openxmlformats.org/officeDocument/2006/relationships/hyperlink" Target="https://portal.3gpp.org/desktopmodules/Release/ReleaseDetails.aspx?releaseId=192" TargetMode="External" Id="R67272936371741fe" /><Relationship Type="http://schemas.openxmlformats.org/officeDocument/2006/relationships/hyperlink" Target="https://portal.3gpp.org/desktopmodules/WorkItem/WorkItemDetails.aspx?workitemId=860140" TargetMode="External" Id="R428d93068b7e46bf" /><Relationship Type="http://schemas.openxmlformats.org/officeDocument/2006/relationships/hyperlink" Target="https://www.3gpp.org/ftp/TSG_RAN/WG1_RL1/TSGR1_107-e/Docs/R1-2112199.zip" TargetMode="External" Id="R9b3ee34625d14ed8" /><Relationship Type="http://schemas.openxmlformats.org/officeDocument/2006/relationships/hyperlink" Target="https://webapp.etsi.org/teldir/ListPersDetails.asp?PersId=57198" TargetMode="External" Id="Rb72b636b7f80449e" /><Relationship Type="http://schemas.openxmlformats.org/officeDocument/2006/relationships/hyperlink" Target="https://portal.3gpp.org/desktopmodules/Release/ReleaseDetails.aspx?releaseId=192" TargetMode="External" Id="Rff72e26393254906" /><Relationship Type="http://schemas.openxmlformats.org/officeDocument/2006/relationships/hyperlink" Target="https://portal.3gpp.org/desktopmodules/WorkItem/WorkItemDetails.aspx?workitemId=860140" TargetMode="External" Id="Rc3f5edf4f550451a" /><Relationship Type="http://schemas.openxmlformats.org/officeDocument/2006/relationships/hyperlink" Target="https://www.3gpp.org/ftp/TSG_RAN/WG1_RL1/TSGR1_107-e/Docs/R1-2112200.zip" TargetMode="External" Id="R928b71176e944d9a" /><Relationship Type="http://schemas.openxmlformats.org/officeDocument/2006/relationships/hyperlink" Target="https://webapp.etsi.org/teldir/ListPersDetails.asp?PersId=57198" TargetMode="External" Id="R1e915fc023694982" /><Relationship Type="http://schemas.openxmlformats.org/officeDocument/2006/relationships/hyperlink" Target="https://portal.3gpp.org/desktopmodules/Release/ReleaseDetails.aspx?releaseId=192" TargetMode="External" Id="R96c971b7c1044623" /><Relationship Type="http://schemas.openxmlformats.org/officeDocument/2006/relationships/hyperlink" Target="https://portal.3gpp.org/desktopmodules/WorkItem/WorkItemDetails.aspx?workitemId=860140" TargetMode="External" Id="Rc65568a1da254528" /><Relationship Type="http://schemas.openxmlformats.org/officeDocument/2006/relationships/hyperlink" Target="https://www.3gpp.org/ftp/TSG_RAN/WG1_RL1/TSGR1_107-e/Docs/R1-2112201.zip" TargetMode="External" Id="Rfd96d3329463479d" /><Relationship Type="http://schemas.openxmlformats.org/officeDocument/2006/relationships/hyperlink" Target="https://webapp.etsi.org/teldir/ListPersDetails.asp?PersId=57198" TargetMode="External" Id="R4f00653e50734919" /><Relationship Type="http://schemas.openxmlformats.org/officeDocument/2006/relationships/hyperlink" Target="https://portal.3gpp.org/desktopmodules/Release/ReleaseDetails.aspx?releaseId=192" TargetMode="External" Id="R570e73ba0dad44d9" /><Relationship Type="http://schemas.openxmlformats.org/officeDocument/2006/relationships/hyperlink" Target="https://portal.3gpp.org/desktopmodules/WorkItem/WorkItemDetails.aspx?workitemId=860140" TargetMode="External" Id="Rfb400ad494224152" /><Relationship Type="http://schemas.openxmlformats.org/officeDocument/2006/relationships/hyperlink" Target="https://www.3gpp.org/ftp/TSG_RAN/WG1_RL1/TSGR1_107-e/Docs/R1-2112202.zip" TargetMode="External" Id="R03331e6993e24c0e" /><Relationship Type="http://schemas.openxmlformats.org/officeDocument/2006/relationships/hyperlink" Target="https://webapp.etsi.org/teldir/ListPersDetails.asp?PersId=57198" TargetMode="External" Id="R253c061daf9a4347" /><Relationship Type="http://schemas.openxmlformats.org/officeDocument/2006/relationships/hyperlink" Target="https://portal.3gpp.org/desktopmodules/Release/ReleaseDetails.aspx?releaseId=192" TargetMode="External" Id="Re16dea8833a1431e" /><Relationship Type="http://schemas.openxmlformats.org/officeDocument/2006/relationships/hyperlink" Target="https://portal.3gpp.org/desktopmodules/WorkItem/WorkItemDetails.aspx?workitemId=860140" TargetMode="External" Id="Raeba560b18cf4412" /><Relationship Type="http://schemas.openxmlformats.org/officeDocument/2006/relationships/hyperlink" Target="https://www.3gpp.org/ftp/TSG_RAN/WG1_RL1/TSGR1_107-e/Docs/R1-2112203.zip" TargetMode="External" Id="R2d7a4d13704143cd" /><Relationship Type="http://schemas.openxmlformats.org/officeDocument/2006/relationships/hyperlink" Target="https://webapp.etsi.org/teldir/ListPersDetails.asp?PersId=57198" TargetMode="External" Id="Rd1465d819bb84679" /><Relationship Type="http://schemas.openxmlformats.org/officeDocument/2006/relationships/hyperlink" Target="https://portal.3gpp.org/desktopmodules/Release/ReleaseDetails.aspx?releaseId=192" TargetMode="External" Id="Rd32362cf56f7440a" /><Relationship Type="http://schemas.openxmlformats.org/officeDocument/2006/relationships/hyperlink" Target="https://portal.3gpp.org/desktopmodules/WorkItem/WorkItemDetails.aspx?workitemId=860141" TargetMode="External" Id="R91a3084a95fc4622" /><Relationship Type="http://schemas.openxmlformats.org/officeDocument/2006/relationships/hyperlink" Target="https://www.3gpp.org/ftp/TSG_RAN/WG1_RL1/TSGR1_107-e/Docs/R1-2112204.zip" TargetMode="External" Id="R5daa28ee1626445e" /><Relationship Type="http://schemas.openxmlformats.org/officeDocument/2006/relationships/hyperlink" Target="https://webapp.etsi.org/teldir/ListPersDetails.asp?PersId=57198" TargetMode="External" Id="R94dfcd742d6b4490" /><Relationship Type="http://schemas.openxmlformats.org/officeDocument/2006/relationships/hyperlink" Target="https://portal.3gpp.org/desktopmodules/Release/ReleaseDetails.aspx?releaseId=192" TargetMode="External" Id="R27c6aa5c807b4c04" /><Relationship Type="http://schemas.openxmlformats.org/officeDocument/2006/relationships/hyperlink" Target="https://portal.3gpp.org/desktopmodules/WorkItem/WorkItemDetails.aspx?workitemId=860141" TargetMode="External" Id="Rdf1226d0abde4e5a" /><Relationship Type="http://schemas.openxmlformats.org/officeDocument/2006/relationships/hyperlink" Target="https://www.3gpp.org/ftp/TSG_RAN/WG1_RL1/TSGR1_107-e/Docs/R1-2112205.zip" TargetMode="External" Id="Re3d5c1890cd446bc" /><Relationship Type="http://schemas.openxmlformats.org/officeDocument/2006/relationships/hyperlink" Target="https://webapp.etsi.org/teldir/ListPersDetails.asp?PersId=57198" TargetMode="External" Id="R7bee01c806c7478d" /><Relationship Type="http://schemas.openxmlformats.org/officeDocument/2006/relationships/hyperlink" Target="https://portal.3gpp.org/desktopmodules/Release/ReleaseDetails.aspx?releaseId=192" TargetMode="External" Id="R968b723f9919442f" /><Relationship Type="http://schemas.openxmlformats.org/officeDocument/2006/relationships/hyperlink" Target="https://portal.3gpp.org/desktopmodules/WorkItem/WorkItemDetails.aspx?workitemId=860141" TargetMode="External" Id="Raf43eb3d40a84048" /><Relationship Type="http://schemas.openxmlformats.org/officeDocument/2006/relationships/hyperlink" Target="https://www.3gpp.org/ftp/TSG_RAN/WG1_RL1/TSGR1_107-e/Docs/R1-2112206.zip" TargetMode="External" Id="R789ee5796ce7496e" /><Relationship Type="http://schemas.openxmlformats.org/officeDocument/2006/relationships/hyperlink" Target="https://webapp.etsi.org/teldir/ListPersDetails.asp?PersId=57198" TargetMode="External" Id="R8fda91d93f694515" /><Relationship Type="http://schemas.openxmlformats.org/officeDocument/2006/relationships/hyperlink" Target="https://portal.3gpp.org/desktopmodules/Release/ReleaseDetails.aspx?releaseId=192" TargetMode="External" Id="R02eb10d36aa24ff5" /><Relationship Type="http://schemas.openxmlformats.org/officeDocument/2006/relationships/hyperlink" Target="https://portal.3gpp.org/desktopmodules/WorkItem/WorkItemDetails.aspx?workitemId=860141" TargetMode="External" Id="R80e6b5f814c24c82" /><Relationship Type="http://schemas.openxmlformats.org/officeDocument/2006/relationships/hyperlink" Target="https://www.3gpp.org/ftp/TSG_RAN/WG1_RL1/TSGR1_107-e/Docs/R1-2112207.zip" TargetMode="External" Id="R7af9ddc15a1341cf" /><Relationship Type="http://schemas.openxmlformats.org/officeDocument/2006/relationships/hyperlink" Target="https://webapp.etsi.org/teldir/ListPersDetails.asp?PersId=57198" TargetMode="External" Id="Rb2bee4489c5b4e82" /><Relationship Type="http://schemas.openxmlformats.org/officeDocument/2006/relationships/hyperlink" Target="https://portal.3gpp.org/desktopmodules/Release/ReleaseDetails.aspx?releaseId=192" TargetMode="External" Id="R86b9f540c3f5420b" /><Relationship Type="http://schemas.openxmlformats.org/officeDocument/2006/relationships/hyperlink" Target="https://portal.3gpp.org/desktopmodules/WorkItem/WorkItemDetails.aspx?workitemId=860141" TargetMode="External" Id="Rd21d053836f540b0" /><Relationship Type="http://schemas.openxmlformats.org/officeDocument/2006/relationships/hyperlink" Target="https://www.3gpp.org/ftp/TSG_RAN/WG1_RL1/TSGR1_107-e/Docs/R1-2112208.zip" TargetMode="External" Id="R587128f6633d4f47" /><Relationship Type="http://schemas.openxmlformats.org/officeDocument/2006/relationships/hyperlink" Target="https://webapp.etsi.org/teldir/ListPersDetails.asp?PersId=57198" TargetMode="External" Id="R5c21749353fd4cec" /><Relationship Type="http://schemas.openxmlformats.org/officeDocument/2006/relationships/hyperlink" Target="https://portal.3gpp.org/desktopmodules/Release/ReleaseDetails.aspx?releaseId=192" TargetMode="External" Id="R05d6bd3f0578482f" /><Relationship Type="http://schemas.openxmlformats.org/officeDocument/2006/relationships/hyperlink" Target="https://portal.3gpp.org/desktopmodules/WorkItem/WorkItemDetails.aspx?workitemId=860141" TargetMode="External" Id="R5eee5a34245444e1" /><Relationship Type="http://schemas.openxmlformats.org/officeDocument/2006/relationships/hyperlink" Target="https://www.3gpp.org/ftp/TSG_RAN/WG1_RL1/TSGR1_107-e/Docs/R1-2112209.zip" TargetMode="External" Id="R0ef6402e7c3b49f2" /><Relationship Type="http://schemas.openxmlformats.org/officeDocument/2006/relationships/hyperlink" Target="https://webapp.etsi.org/teldir/ListPersDetails.asp?PersId=57198" TargetMode="External" Id="Rd60f3d2d80a7499f" /><Relationship Type="http://schemas.openxmlformats.org/officeDocument/2006/relationships/hyperlink" Target="https://portal.3gpp.org/desktopmodules/Release/ReleaseDetails.aspx?releaseId=192" TargetMode="External" Id="R18c9f6a4fccb4440" /><Relationship Type="http://schemas.openxmlformats.org/officeDocument/2006/relationships/hyperlink" Target="https://portal.3gpp.org/desktopmodules/WorkItem/WorkItemDetails.aspx?workitemId=860145" TargetMode="External" Id="Raa0c4359305e4414" /><Relationship Type="http://schemas.openxmlformats.org/officeDocument/2006/relationships/hyperlink" Target="https://www.3gpp.org/ftp/TSG_RAN/WG1_RL1/TSGR1_107-e/Docs/R1-2112210.zip" TargetMode="External" Id="R9d455877971049ca" /><Relationship Type="http://schemas.openxmlformats.org/officeDocument/2006/relationships/hyperlink" Target="https://webapp.etsi.org/teldir/ListPersDetails.asp?PersId=57198" TargetMode="External" Id="Rbe1ac723784441c8" /><Relationship Type="http://schemas.openxmlformats.org/officeDocument/2006/relationships/hyperlink" Target="https://portal.3gpp.org/desktopmodules/Release/ReleaseDetails.aspx?releaseId=192" TargetMode="External" Id="Rf85157dca1734895" /><Relationship Type="http://schemas.openxmlformats.org/officeDocument/2006/relationships/hyperlink" Target="https://portal.3gpp.org/desktopmodules/WorkItem/WorkItemDetails.aspx?workitemId=860145" TargetMode="External" Id="R4e430724734b41f3" /><Relationship Type="http://schemas.openxmlformats.org/officeDocument/2006/relationships/hyperlink" Target="https://www.3gpp.org/ftp/TSG_RAN/WG1_RL1/TSGR1_107-e/Docs/R1-2112211.zip" TargetMode="External" Id="R6f920921541a44ad" /><Relationship Type="http://schemas.openxmlformats.org/officeDocument/2006/relationships/hyperlink" Target="https://webapp.etsi.org/teldir/ListPersDetails.asp?PersId=57198" TargetMode="External" Id="Re4b90eeaa1094e41" /><Relationship Type="http://schemas.openxmlformats.org/officeDocument/2006/relationships/hyperlink" Target="https://portal.3gpp.org/desktopmodules/Release/ReleaseDetails.aspx?releaseId=192" TargetMode="External" Id="Ra2c9962a76124512" /><Relationship Type="http://schemas.openxmlformats.org/officeDocument/2006/relationships/hyperlink" Target="https://portal.3gpp.org/desktopmodules/WorkItem/WorkItemDetails.aspx?workitemId=860145" TargetMode="External" Id="Ra0203d198b8d4c9e" /><Relationship Type="http://schemas.openxmlformats.org/officeDocument/2006/relationships/hyperlink" Target="https://www.3gpp.org/ftp/TSG_RAN/WG1_RL1/TSGR1_107-e/Docs/R1-2112212.zip" TargetMode="External" Id="Rfa70d91de55b46c9" /><Relationship Type="http://schemas.openxmlformats.org/officeDocument/2006/relationships/hyperlink" Target="https://webapp.etsi.org/teldir/ListPersDetails.asp?PersId=57198" TargetMode="External" Id="R5103d9a582974661" /><Relationship Type="http://schemas.openxmlformats.org/officeDocument/2006/relationships/hyperlink" Target="https://portal.3gpp.org/desktopmodules/Release/ReleaseDetails.aspx?releaseId=192" TargetMode="External" Id="Rbddc1d7b83714841" /><Relationship Type="http://schemas.openxmlformats.org/officeDocument/2006/relationships/hyperlink" Target="https://portal.3gpp.org/desktopmodules/WorkItem/WorkItemDetails.aspx?workitemId=860145" TargetMode="External" Id="Re341508b5af44a76" /><Relationship Type="http://schemas.openxmlformats.org/officeDocument/2006/relationships/hyperlink" Target="https://www.3gpp.org/ftp/TSG_RAN/WG1_RL1/TSGR1_107-e/Docs/R1-2112213.zip" TargetMode="External" Id="R0dbc7968666f4ec7" /><Relationship Type="http://schemas.openxmlformats.org/officeDocument/2006/relationships/hyperlink" Target="https://webapp.etsi.org/teldir/ListPersDetails.asp?PersId=57198" TargetMode="External" Id="R77e36b3077c7408d" /><Relationship Type="http://schemas.openxmlformats.org/officeDocument/2006/relationships/hyperlink" Target="https://portal.3gpp.org/desktopmodules/Release/ReleaseDetails.aspx?releaseId=192" TargetMode="External" Id="Rffc1ac9067cc434f" /><Relationship Type="http://schemas.openxmlformats.org/officeDocument/2006/relationships/hyperlink" Target="https://portal.3gpp.org/desktopmodules/WorkItem/WorkItemDetails.aspx?workitemId=860146" TargetMode="External" Id="Rea2bfce7cd0a42d3" /><Relationship Type="http://schemas.openxmlformats.org/officeDocument/2006/relationships/hyperlink" Target="https://www.3gpp.org/ftp/TSG_RAN/WG1_RL1/TSGR1_107-e/Docs/R1-2112214.zip" TargetMode="External" Id="R65549c44337c456d" /><Relationship Type="http://schemas.openxmlformats.org/officeDocument/2006/relationships/hyperlink" Target="https://webapp.etsi.org/teldir/ListPersDetails.asp?PersId=57198" TargetMode="External" Id="R62e9365c32cb4175" /><Relationship Type="http://schemas.openxmlformats.org/officeDocument/2006/relationships/hyperlink" Target="https://portal.3gpp.org/desktopmodules/Release/ReleaseDetails.aspx?releaseId=192" TargetMode="External" Id="R9ada0724bedb4849" /><Relationship Type="http://schemas.openxmlformats.org/officeDocument/2006/relationships/hyperlink" Target="https://portal.3gpp.org/desktopmodules/WorkItem/WorkItemDetails.aspx?workitemId=860146" TargetMode="External" Id="Rf664c8ef4c71464b" /><Relationship Type="http://schemas.openxmlformats.org/officeDocument/2006/relationships/hyperlink" Target="https://www.3gpp.org/ftp/TSG_RAN/WG1_RL1/TSGR1_107-e/Docs/R1-2112215.zip" TargetMode="External" Id="R936efff7bde24848" /><Relationship Type="http://schemas.openxmlformats.org/officeDocument/2006/relationships/hyperlink" Target="https://webapp.etsi.org/teldir/ListPersDetails.asp?PersId=57198" TargetMode="External" Id="R4d217048ec7b44a7" /><Relationship Type="http://schemas.openxmlformats.org/officeDocument/2006/relationships/hyperlink" Target="https://portal.3gpp.org/desktopmodules/Release/ReleaseDetails.aspx?releaseId=192" TargetMode="External" Id="R938e9a7b3be34b13" /><Relationship Type="http://schemas.openxmlformats.org/officeDocument/2006/relationships/hyperlink" Target="https://portal.3gpp.org/desktopmodules/WorkItem/WorkItemDetails.aspx?workitemId=860146" TargetMode="External" Id="R269fb33c626b49d8" /><Relationship Type="http://schemas.openxmlformats.org/officeDocument/2006/relationships/hyperlink" Target="https://www.3gpp.org/ftp/TSG_RAN/WG1_RL1/TSGR1_107-e/Docs/R1-2112216.zip" TargetMode="External" Id="Ra05a3d2d1771479a" /><Relationship Type="http://schemas.openxmlformats.org/officeDocument/2006/relationships/hyperlink" Target="https://webapp.etsi.org/teldir/ListPersDetails.asp?PersId=57198" TargetMode="External" Id="R77a7033600964f4e" /><Relationship Type="http://schemas.openxmlformats.org/officeDocument/2006/relationships/hyperlink" Target="https://portal.3gpp.org/desktopmodules/Release/ReleaseDetails.aspx?releaseId=192" TargetMode="External" Id="Rf929500d3fe64a58" /><Relationship Type="http://schemas.openxmlformats.org/officeDocument/2006/relationships/hyperlink" Target="https://portal.3gpp.org/desktopmodules/WorkItem/WorkItemDetails.aspx?workitemId=860146" TargetMode="External" Id="Rb4a70f7c0d0f42ce" /><Relationship Type="http://schemas.openxmlformats.org/officeDocument/2006/relationships/hyperlink" Target="https://www.3gpp.org/ftp/TSG_RAN/WG1_RL1/TSGR1_107-e/Docs/R1-2112217.zip" TargetMode="External" Id="R680b9903a8394aaa" /><Relationship Type="http://schemas.openxmlformats.org/officeDocument/2006/relationships/hyperlink" Target="https://webapp.etsi.org/teldir/ListPersDetails.asp?PersId=57198" TargetMode="External" Id="R037b9f3449c8491e" /><Relationship Type="http://schemas.openxmlformats.org/officeDocument/2006/relationships/hyperlink" Target="https://portal.3gpp.org/desktopmodules/Release/ReleaseDetails.aspx?releaseId=192" TargetMode="External" Id="R329733b313534427" /><Relationship Type="http://schemas.openxmlformats.org/officeDocument/2006/relationships/hyperlink" Target="https://portal.3gpp.org/desktopmodules/WorkItem/WorkItemDetails.aspx?workitemId=900160" TargetMode="External" Id="Rc3cf418b655e46f6" /><Relationship Type="http://schemas.openxmlformats.org/officeDocument/2006/relationships/hyperlink" Target="https://www.3gpp.org/ftp/TSG_RAN/WG1_RL1/TSGR1_107-e/Docs/R1-2112218.zip" TargetMode="External" Id="R086242be91d64f59" /><Relationship Type="http://schemas.openxmlformats.org/officeDocument/2006/relationships/hyperlink" Target="https://webapp.etsi.org/teldir/ListPersDetails.asp?PersId=57198" TargetMode="External" Id="Raa72d9622a754c83" /><Relationship Type="http://schemas.openxmlformats.org/officeDocument/2006/relationships/hyperlink" Target="https://portal.3gpp.org/desktopmodules/Release/ReleaseDetails.aspx?releaseId=192" TargetMode="External" Id="R21175396ad5241cb" /><Relationship Type="http://schemas.openxmlformats.org/officeDocument/2006/relationships/hyperlink" Target="https://portal.3gpp.org/desktopmodules/WorkItem/WorkItemDetails.aspx?workitemId=900160" TargetMode="External" Id="R1da40ef0e11347ad" /><Relationship Type="http://schemas.openxmlformats.org/officeDocument/2006/relationships/hyperlink" Target="https://www.3gpp.org/ftp/TSG_RAN/WG1_RL1/TSGR1_107-e/Docs/R1-2112219.zip" TargetMode="External" Id="R3c002e4989744fa3" /><Relationship Type="http://schemas.openxmlformats.org/officeDocument/2006/relationships/hyperlink" Target="https://webapp.etsi.org/teldir/ListPersDetails.asp?PersId=57198" TargetMode="External" Id="R10e4d9a10c8a4028" /><Relationship Type="http://schemas.openxmlformats.org/officeDocument/2006/relationships/hyperlink" Target="https://portal.3gpp.org/desktopmodules/Release/ReleaseDetails.aspx?releaseId=192" TargetMode="External" Id="R8833f50db16b40a9" /><Relationship Type="http://schemas.openxmlformats.org/officeDocument/2006/relationships/hyperlink" Target="https://portal.3gpp.org/desktopmodules/WorkItem/WorkItemDetails.aspx?workitemId=900160" TargetMode="External" Id="R139c29980aad4ed6" /><Relationship Type="http://schemas.openxmlformats.org/officeDocument/2006/relationships/hyperlink" Target="https://www.3gpp.org/ftp/TSG_RAN/WG1_RL1/TSGR1_107-e/Docs/R1-2112220.zip" TargetMode="External" Id="R08392ff7c08b4394" /><Relationship Type="http://schemas.openxmlformats.org/officeDocument/2006/relationships/hyperlink" Target="https://webapp.etsi.org/teldir/ListPersDetails.asp?PersId=57198" TargetMode="External" Id="Rafa4590923164cdf" /><Relationship Type="http://schemas.openxmlformats.org/officeDocument/2006/relationships/hyperlink" Target="https://portal.3gpp.org/desktopmodules/Release/ReleaseDetails.aspx?releaseId=192" TargetMode="External" Id="R17ec958a7a4f4e40" /><Relationship Type="http://schemas.openxmlformats.org/officeDocument/2006/relationships/hyperlink" Target="https://portal.3gpp.org/desktopmodules/WorkItem/WorkItemDetails.aspx?workitemId=900160" TargetMode="External" Id="Rc3c38c1996a84db5" /><Relationship Type="http://schemas.openxmlformats.org/officeDocument/2006/relationships/hyperlink" Target="https://www.3gpp.org/ftp/TSG_RAN/WG1_RL1/TSGR1_107-e/Docs/R1-2112221.zip" TargetMode="External" Id="R83b5d42ca3cf4651" /><Relationship Type="http://schemas.openxmlformats.org/officeDocument/2006/relationships/hyperlink" Target="https://webapp.etsi.org/teldir/ListPersDetails.asp?PersId=57198" TargetMode="External" Id="R1aca4c4edd9140db" /><Relationship Type="http://schemas.openxmlformats.org/officeDocument/2006/relationships/hyperlink" Target="https://portal.3gpp.org/desktopmodules/Release/ReleaseDetails.aspx?releaseId=192" TargetMode="External" Id="R378f966de91c43df" /><Relationship Type="http://schemas.openxmlformats.org/officeDocument/2006/relationships/hyperlink" Target="https://portal.3gpp.org/desktopmodules/WorkItem/WorkItemDetails.aspx?workitemId=900160" TargetMode="External" Id="Rfeda07ada00f4297" /><Relationship Type="http://schemas.openxmlformats.org/officeDocument/2006/relationships/hyperlink" Target="https://www.3gpp.org/ftp/TSG_RAN/WG1_RL1/TSGR1_107-e/Docs/R1-2112222.zip" TargetMode="External" Id="R8704c21d97b5474f" /><Relationship Type="http://schemas.openxmlformats.org/officeDocument/2006/relationships/hyperlink" Target="https://webapp.etsi.org/teldir/ListPersDetails.asp?PersId=57198" TargetMode="External" Id="R6cbbc67b680347e5" /><Relationship Type="http://schemas.openxmlformats.org/officeDocument/2006/relationships/hyperlink" Target="https://portal.3gpp.org/desktopmodules/Release/ReleaseDetails.aspx?releaseId=192" TargetMode="External" Id="R47460dd8541245a1" /><Relationship Type="http://schemas.openxmlformats.org/officeDocument/2006/relationships/hyperlink" Target="https://portal.3gpp.org/desktopmodules/WorkItem/WorkItemDetails.aspx?workitemId=900160" TargetMode="External" Id="R2b388899f506417b" /><Relationship Type="http://schemas.openxmlformats.org/officeDocument/2006/relationships/hyperlink" Target="https://www.3gpp.org/ftp/TSG_RAN/WG1_RL1/TSGR1_107-e/Docs/R1-2112223.zip" TargetMode="External" Id="R8c61e856e419401b" /><Relationship Type="http://schemas.openxmlformats.org/officeDocument/2006/relationships/hyperlink" Target="https://webapp.etsi.org/teldir/ListPersDetails.asp?PersId=57198" TargetMode="External" Id="R75236f3a32ca47dc" /><Relationship Type="http://schemas.openxmlformats.org/officeDocument/2006/relationships/hyperlink" Target="https://portal.3gpp.org/desktopmodules/Release/ReleaseDetails.aspx?releaseId=192" TargetMode="External" Id="Re1debfb8328a4525" /><Relationship Type="http://schemas.openxmlformats.org/officeDocument/2006/relationships/hyperlink" Target="https://portal.3gpp.org/desktopmodules/WorkItem/WorkItemDetails.aspx?workitemId=900162" TargetMode="External" Id="Reddd3d25d8b74fdc" /><Relationship Type="http://schemas.openxmlformats.org/officeDocument/2006/relationships/hyperlink" Target="https://www.3gpp.org/ftp/TSG_RAN/WG1_RL1/TSGR1_107-e/Docs/R1-2112224.zip" TargetMode="External" Id="R8002b2d75d6645b0" /><Relationship Type="http://schemas.openxmlformats.org/officeDocument/2006/relationships/hyperlink" Target="https://webapp.etsi.org/teldir/ListPersDetails.asp?PersId=57198" TargetMode="External" Id="R23c08afbcc844612" /><Relationship Type="http://schemas.openxmlformats.org/officeDocument/2006/relationships/hyperlink" Target="https://portal.3gpp.org/desktopmodules/Release/ReleaseDetails.aspx?releaseId=192" TargetMode="External" Id="R91a03da61ff14828" /><Relationship Type="http://schemas.openxmlformats.org/officeDocument/2006/relationships/hyperlink" Target="https://portal.3gpp.org/desktopmodules/WorkItem/WorkItemDetails.aspx?workitemId=900162" TargetMode="External" Id="Rb045aad8721a4743" /><Relationship Type="http://schemas.openxmlformats.org/officeDocument/2006/relationships/hyperlink" Target="https://www.3gpp.org/ftp/TSG_RAN/WG1_RL1/TSGR1_107-e/Docs/R1-2112225.zip" TargetMode="External" Id="R9683f1527f0e43b7" /><Relationship Type="http://schemas.openxmlformats.org/officeDocument/2006/relationships/hyperlink" Target="https://webapp.etsi.org/teldir/ListPersDetails.asp?PersId=57198" TargetMode="External" Id="R646b8640ed6d4f6b" /><Relationship Type="http://schemas.openxmlformats.org/officeDocument/2006/relationships/hyperlink" Target="https://portal.3gpp.org/desktopmodules/Release/ReleaseDetails.aspx?releaseId=192" TargetMode="External" Id="R4dd52045bc8a4f98" /><Relationship Type="http://schemas.openxmlformats.org/officeDocument/2006/relationships/hyperlink" Target="https://portal.3gpp.org/desktopmodules/WorkItem/WorkItemDetails.aspx?workitemId=900162" TargetMode="External" Id="R3d7f97beeb154d16" /><Relationship Type="http://schemas.openxmlformats.org/officeDocument/2006/relationships/hyperlink" Target="https://www.3gpp.org/ftp/TSG_RAN/WG1_RL1/TSGR1_107-e/Docs/R1-2112226.zip" TargetMode="External" Id="R856c7fb5e0854673" /><Relationship Type="http://schemas.openxmlformats.org/officeDocument/2006/relationships/hyperlink" Target="https://webapp.etsi.org/teldir/ListPersDetails.asp?PersId=57198" TargetMode="External" Id="R2c8f215447b14ae5" /><Relationship Type="http://schemas.openxmlformats.org/officeDocument/2006/relationships/hyperlink" Target="https://portal.3gpp.org/desktopmodules/Release/ReleaseDetails.aspx?releaseId=192" TargetMode="External" Id="Recad2bc5159b40bb" /><Relationship Type="http://schemas.openxmlformats.org/officeDocument/2006/relationships/hyperlink" Target="https://portal.3gpp.org/desktopmodules/WorkItem/WorkItemDetails.aspx?workitemId=860147" TargetMode="External" Id="Rf6bd12d097b84c61" /><Relationship Type="http://schemas.openxmlformats.org/officeDocument/2006/relationships/hyperlink" Target="https://www.3gpp.org/ftp/TSG_RAN/WG1_RL1/TSGR1_107-e/Docs/R1-2112227.zip" TargetMode="External" Id="R0df892e48c7c4cc2" /><Relationship Type="http://schemas.openxmlformats.org/officeDocument/2006/relationships/hyperlink" Target="https://webapp.etsi.org/teldir/ListPersDetails.asp?PersId=57198" TargetMode="External" Id="R4810480357f24a57" /><Relationship Type="http://schemas.openxmlformats.org/officeDocument/2006/relationships/hyperlink" Target="https://portal.3gpp.org/desktopmodules/Release/ReleaseDetails.aspx?releaseId=192" TargetMode="External" Id="R59cf0ba8c69b46ce" /><Relationship Type="http://schemas.openxmlformats.org/officeDocument/2006/relationships/hyperlink" Target="https://portal.3gpp.org/desktopmodules/WorkItem/WorkItemDetails.aspx?workitemId=860147" TargetMode="External" Id="R5f717d824543491a" /><Relationship Type="http://schemas.openxmlformats.org/officeDocument/2006/relationships/hyperlink" Target="https://www.3gpp.org/ftp/TSG_RAN/WG1_RL1/TSGR1_107-e/Docs/R1-2112228.zip" TargetMode="External" Id="Rf4b27191a6424cbe" /><Relationship Type="http://schemas.openxmlformats.org/officeDocument/2006/relationships/hyperlink" Target="https://webapp.etsi.org/teldir/ListPersDetails.asp?PersId=57198" TargetMode="External" Id="R38cb65833ae2489e" /><Relationship Type="http://schemas.openxmlformats.org/officeDocument/2006/relationships/hyperlink" Target="https://portal.3gpp.org/desktopmodules/Release/ReleaseDetails.aspx?releaseId=192" TargetMode="External" Id="R3c95cc83b5ec4b47" /><Relationship Type="http://schemas.openxmlformats.org/officeDocument/2006/relationships/hyperlink" Target="https://portal.3gpp.org/desktopmodules/WorkItem/WorkItemDetails.aspx?workitemId=860147" TargetMode="External" Id="R4f2988d6763a43ce" /><Relationship Type="http://schemas.openxmlformats.org/officeDocument/2006/relationships/hyperlink" Target="https://www.3gpp.org/ftp/TSG_RAN/WG1_RL1/TSGR1_107-e/Docs/R1-2112229.zip" TargetMode="External" Id="Rb7e22b6d95d74fef" /><Relationship Type="http://schemas.openxmlformats.org/officeDocument/2006/relationships/hyperlink" Target="https://webapp.etsi.org/teldir/ListPersDetails.asp?PersId=57198" TargetMode="External" Id="R89dbed557cdc4500" /><Relationship Type="http://schemas.openxmlformats.org/officeDocument/2006/relationships/hyperlink" Target="https://portal.3gpp.org/desktopmodules/Release/ReleaseDetails.aspx?releaseId=192" TargetMode="External" Id="R0fd70a7b67b44119" /><Relationship Type="http://schemas.openxmlformats.org/officeDocument/2006/relationships/hyperlink" Target="https://portal.3gpp.org/desktopmodules/WorkItem/WorkItemDetails.aspx?workitemId=860147" TargetMode="External" Id="R4c4b9609f3c946e2" /><Relationship Type="http://schemas.openxmlformats.org/officeDocument/2006/relationships/hyperlink" Target="https://www.3gpp.org/ftp/TSG_RAN/WG1_RL1/TSGR1_107-e/Docs/R1-2112230.zip" TargetMode="External" Id="R08ea66cca2014508" /><Relationship Type="http://schemas.openxmlformats.org/officeDocument/2006/relationships/hyperlink" Target="https://webapp.etsi.org/teldir/ListPersDetails.asp?PersId=57198" TargetMode="External" Id="Rc7848af1ba8248b7" /><Relationship Type="http://schemas.openxmlformats.org/officeDocument/2006/relationships/hyperlink" Target="https://portal.3gpp.org/desktopmodules/Release/ReleaseDetails.aspx?releaseId=192" TargetMode="External" Id="R0c789d0cec9848ab" /><Relationship Type="http://schemas.openxmlformats.org/officeDocument/2006/relationships/hyperlink" Target="https://portal.3gpp.org/desktopmodules/WorkItem/WorkItemDetails.aspx?workitemId=900161" TargetMode="External" Id="R8d84b5ec68cc4090" /><Relationship Type="http://schemas.openxmlformats.org/officeDocument/2006/relationships/hyperlink" Target="https://www.3gpp.org/ftp/TSG_RAN/WG1_RL1/TSGR1_107-e/Docs/R1-2112231.zip" TargetMode="External" Id="Rc312e218c4c44d52" /><Relationship Type="http://schemas.openxmlformats.org/officeDocument/2006/relationships/hyperlink" Target="https://webapp.etsi.org/teldir/ListPersDetails.asp?PersId=57198" TargetMode="External" Id="Rd627d58f18f54f2d" /><Relationship Type="http://schemas.openxmlformats.org/officeDocument/2006/relationships/hyperlink" Target="https://portal.3gpp.org/desktopmodules/Release/ReleaseDetails.aspx?releaseId=192" TargetMode="External" Id="Rc7766766f7d24f59" /><Relationship Type="http://schemas.openxmlformats.org/officeDocument/2006/relationships/hyperlink" Target="https://portal.3gpp.org/desktopmodules/WorkItem/WorkItemDetails.aspx?workitemId=900161" TargetMode="External" Id="R418047aa53f949a3" /><Relationship Type="http://schemas.openxmlformats.org/officeDocument/2006/relationships/hyperlink" Target="https://www.3gpp.org/ftp/TSG_RAN/WG1_RL1/TSGR1_107-e/Docs/R1-2112232.zip" TargetMode="External" Id="Re588c48244c64b8d" /><Relationship Type="http://schemas.openxmlformats.org/officeDocument/2006/relationships/hyperlink" Target="https://webapp.etsi.org/teldir/ListPersDetails.asp?PersId=57198" TargetMode="External" Id="R9f81293144974e64" /><Relationship Type="http://schemas.openxmlformats.org/officeDocument/2006/relationships/hyperlink" Target="https://portal.3gpp.org/desktopmodules/Release/ReleaseDetails.aspx?releaseId=192" TargetMode="External" Id="R45aa770dd5d24a5e" /><Relationship Type="http://schemas.openxmlformats.org/officeDocument/2006/relationships/hyperlink" Target="https://portal.3gpp.org/desktopmodules/WorkItem/WorkItemDetails.aspx?workitemId=900161" TargetMode="External" Id="Rca877828ad4b4225" /><Relationship Type="http://schemas.openxmlformats.org/officeDocument/2006/relationships/hyperlink" Target="https://www.3gpp.org/ftp/TSG_RAN/WG1_RL1/TSGR1_107-e/Docs/R1-2112233.zip" TargetMode="External" Id="R55f1c74bdcfc46b2" /><Relationship Type="http://schemas.openxmlformats.org/officeDocument/2006/relationships/hyperlink" Target="https://webapp.etsi.org/teldir/ListPersDetails.asp?PersId=57198" TargetMode="External" Id="Rfb2be0e2e56849e0" /><Relationship Type="http://schemas.openxmlformats.org/officeDocument/2006/relationships/hyperlink" Target="https://portal.3gpp.org/desktopmodules/Release/ReleaseDetails.aspx?releaseId=192" TargetMode="External" Id="Rf54b8ab1bee34888" /><Relationship Type="http://schemas.openxmlformats.org/officeDocument/2006/relationships/hyperlink" Target="https://portal.3gpp.org/desktopmodules/WorkItem/WorkItemDetails.aspx?workitemId=900161" TargetMode="External" Id="R52d3535cf3f94053" /><Relationship Type="http://schemas.openxmlformats.org/officeDocument/2006/relationships/hyperlink" Target="https://www.3gpp.org/ftp/TSG_RAN/WG1_RL1/TSGR1_107-e/Docs/R1-2112234.zip" TargetMode="External" Id="R8bf69132578e42ff" /><Relationship Type="http://schemas.openxmlformats.org/officeDocument/2006/relationships/hyperlink" Target="https://webapp.etsi.org/teldir/ListPersDetails.asp?PersId=57198" TargetMode="External" Id="R0847c20fee12402f" /><Relationship Type="http://schemas.openxmlformats.org/officeDocument/2006/relationships/hyperlink" Target="https://portal.3gpp.org/desktopmodules/Release/ReleaseDetails.aspx?releaseId=192" TargetMode="External" Id="R199fbd99abef4fbd" /><Relationship Type="http://schemas.openxmlformats.org/officeDocument/2006/relationships/hyperlink" Target="https://portal.3gpp.org/desktopmodules/WorkItem/WorkItemDetails.aspx?workitemId=900161" TargetMode="External" Id="R12e792cfa39e4fd5" /><Relationship Type="http://schemas.openxmlformats.org/officeDocument/2006/relationships/hyperlink" Target="https://www.3gpp.org/ftp/TSG_RAN/WG1_RL1/TSGR1_107-e/Docs/R1-2112235.zip" TargetMode="External" Id="R7637fe41e3c34d88" /><Relationship Type="http://schemas.openxmlformats.org/officeDocument/2006/relationships/hyperlink" Target="https://webapp.etsi.org/teldir/ListPersDetails.asp?PersId=57198" TargetMode="External" Id="R1eb6b0f9a60e429b" /><Relationship Type="http://schemas.openxmlformats.org/officeDocument/2006/relationships/hyperlink" Target="https://portal.3gpp.org/desktopmodules/Release/ReleaseDetails.aspx?releaseId=192" TargetMode="External" Id="R07f0dbc1afba41ae" /><Relationship Type="http://schemas.openxmlformats.org/officeDocument/2006/relationships/hyperlink" Target="https://portal.3gpp.org/desktopmodules/WorkItem/WorkItemDetails.aspx?workitemId=860150" TargetMode="External" Id="R60d5b662f5be4446" /><Relationship Type="http://schemas.openxmlformats.org/officeDocument/2006/relationships/hyperlink" Target="https://www.3gpp.org/ftp/TSG_RAN/WG1_RL1/TSGR1_107-e/Docs/R1-2112236.zip" TargetMode="External" Id="Re99633817490457e" /><Relationship Type="http://schemas.openxmlformats.org/officeDocument/2006/relationships/hyperlink" Target="https://webapp.etsi.org/teldir/ListPersDetails.asp?PersId=57198" TargetMode="External" Id="R194ab69ae205425b" /><Relationship Type="http://schemas.openxmlformats.org/officeDocument/2006/relationships/hyperlink" Target="https://portal.3gpp.org/desktopmodules/Release/ReleaseDetails.aspx?releaseId=192" TargetMode="External" Id="Rf01be6f2f8a24254" /><Relationship Type="http://schemas.openxmlformats.org/officeDocument/2006/relationships/hyperlink" Target="https://portal.3gpp.org/desktopmodules/WorkItem/WorkItemDetails.aspx?workitemId=860150" TargetMode="External" Id="Rc9ad4a0226a74209" /><Relationship Type="http://schemas.openxmlformats.org/officeDocument/2006/relationships/hyperlink" Target="https://www.3gpp.org/ftp/TSG_RAN/WG1_RL1/TSGR1_107-e/Docs/R1-2112237.zip" TargetMode="External" Id="Rcd757e245dcd4f08" /><Relationship Type="http://schemas.openxmlformats.org/officeDocument/2006/relationships/hyperlink" Target="https://webapp.etsi.org/teldir/ListPersDetails.asp?PersId=57198" TargetMode="External" Id="R6fdb88fbd23345d1" /><Relationship Type="http://schemas.openxmlformats.org/officeDocument/2006/relationships/hyperlink" Target="https://portal.3gpp.org/desktopmodules/Release/ReleaseDetails.aspx?releaseId=192" TargetMode="External" Id="R258c6cbaee8b4d88" /><Relationship Type="http://schemas.openxmlformats.org/officeDocument/2006/relationships/hyperlink" Target="https://portal.3gpp.org/desktopmodules/WorkItem/WorkItemDetails.aspx?workitemId=860142" TargetMode="External" Id="R3eb37181296242a6" /><Relationship Type="http://schemas.openxmlformats.org/officeDocument/2006/relationships/hyperlink" Target="https://www.3gpp.org/ftp/TSG_RAN/WG1_RL1/TSGR1_107-e/Docs/R1-2112238.zip" TargetMode="External" Id="Rd322582c0be8422b" /><Relationship Type="http://schemas.openxmlformats.org/officeDocument/2006/relationships/hyperlink" Target="https://webapp.etsi.org/teldir/ListPersDetails.asp?PersId=57198" TargetMode="External" Id="R6c2bf78ef8dc417c" /><Relationship Type="http://schemas.openxmlformats.org/officeDocument/2006/relationships/hyperlink" Target="https://portal.3gpp.org/ngppapp/CreateTdoc.aspx?mode=view&amp;contributionId=1278894" TargetMode="External" Id="R8c158281a4104c01" /><Relationship Type="http://schemas.openxmlformats.org/officeDocument/2006/relationships/hyperlink" Target="https://portal.3gpp.org/desktopmodules/Release/ReleaseDetails.aspx?releaseId=192" TargetMode="External" Id="Rf253340d98564f50" /><Relationship Type="http://schemas.openxmlformats.org/officeDocument/2006/relationships/hyperlink" Target="https://portal.3gpp.org/desktopmodules/WorkItem/WorkItemDetails.aspx?workitemId=860142" TargetMode="External" Id="R759f4150bfe84a41" /><Relationship Type="http://schemas.openxmlformats.org/officeDocument/2006/relationships/hyperlink" Target="https://www.3gpp.org/ftp/TSG_RAN/WG1_RL1/TSGR1_107-e/Docs/R1-2112239.zip" TargetMode="External" Id="R240c3f8d572c4703" /><Relationship Type="http://schemas.openxmlformats.org/officeDocument/2006/relationships/hyperlink" Target="https://webapp.etsi.org/teldir/ListPersDetails.asp?PersId=57198" TargetMode="External" Id="R4ac1e7031055483e" /><Relationship Type="http://schemas.openxmlformats.org/officeDocument/2006/relationships/hyperlink" Target="https://portal.3gpp.org/desktopmodules/Release/ReleaseDetails.aspx?releaseId=192" TargetMode="External" Id="R8c17286a3c104425" /><Relationship Type="http://schemas.openxmlformats.org/officeDocument/2006/relationships/hyperlink" Target="https://portal.3gpp.org/desktopmodules/WorkItem/WorkItemDetails.aspx?workitemId=860148" TargetMode="External" Id="Rfd0782add83347f5" /><Relationship Type="http://schemas.openxmlformats.org/officeDocument/2006/relationships/hyperlink" Target="https://www.3gpp.org/ftp/TSG_RAN/WG1_RL1/TSGR1_107-e/Docs/R1-2112240.zip" TargetMode="External" Id="R2dc63e14adc242f4" /><Relationship Type="http://schemas.openxmlformats.org/officeDocument/2006/relationships/hyperlink" Target="https://webapp.etsi.org/teldir/ListPersDetails.asp?PersId=57198" TargetMode="External" Id="R6d93112515504e58" /><Relationship Type="http://schemas.openxmlformats.org/officeDocument/2006/relationships/hyperlink" Target="https://portal.3gpp.org/desktopmodules/Release/ReleaseDetails.aspx?releaseId=192" TargetMode="External" Id="Rfaa4798bdd2d4958" /><Relationship Type="http://schemas.openxmlformats.org/officeDocument/2006/relationships/hyperlink" Target="https://portal.3gpp.org/desktopmodules/WorkItem/WorkItemDetails.aspx?workitemId=860148" TargetMode="External" Id="R61024f602fe845b9" /><Relationship Type="http://schemas.openxmlformats.org/officeDocument/2006/relationships/hyperlink" Target="https://www.3gpp.org/ftp/TSG_RAN/WG1_RL1/TSGR1_107-e/Docs/R1-2112241.zip" TargetMode="External" Id="R4deb3b210ca943d5" /><Relationship Type="http://schemas.openxmlformats.org/officeDocument/2006/relationships/hyperlink" Target="https://webapp.etsi.org/teldir/ListPersDetails.asp?PersId=57198" TargetMode="External" Id="Rf2af60ec2d2c4829" /><Relationship Type="http://schemas.openxmlformats.org/officeDocument/2006/relationships/hyperlink" Target="https://portal.3gpp.org/desktopmodules/Release/ReleaseDetails.aspx?releaseId=192" TargetMode="External" Id="Rc49375fb95b24eb7" /><Relationship Type="http://schemas.openxmlformats.org/officeDocument/2006/relationships/hyperlink" Target="https://portal.3gpp.org/desktopmodules/WorkItem/WorkItemDetails.aspx?workitemId=860148" TargetMode="External" Id="R0c3d2785848d4876" /><Relationship Type="http://schemas.openxmlformats.org/officeDocument/2006/relationships/hyperlink" Target="https://www.3gpp.org/ftp/TSG_RAN/WG1_RL1/TSGR1_107-e/Docs/R1-2112242.zip" TargetMode="External" Id="Ra0fcab0b4aec429d" /><Relationship Type="http://schemas.openxmlformats.org/officeDocument/2006/relationships/hyperlink" Target="https://webapp.etsi.org/teldir/ListPersDetails.asp?PersId=57198" TargetMode="External" Id="R8eec77dc0eda4617" /><Relationship Type="http://schemas.openxmlformats.org/officeDocument/2006/relationships/hyperlink" Target="https://portal.3gpp.org/desktopmodules/Release/ReleaseDetails.aspx?releaseId=192" TargetMode="External" Id="R7f8ce7a2cf1340e2" /><Relationship Type="http://schemas.openxmlformats.org/officeDocument/2006/relationships/hyperlink" Target="https://portal.3gpp.org/desktopmodules/WorkItem/WorkItemDetails.aspx?workitemId=860143" TargetMode="External" Id="Rb6f5383e7c6c46d1" /><Relationship Type="http://schemas.openxmlformats.org/officeDocument/2006/relationships/hyperlink" Target="https://www.3gpp.org/ftp/TSG_RAN/WG1_RL1/TSGR1_107-e/Docs/R1-2112243.zip" TargetMode="External" Id="Ra1c1263b10794089" /><Relationship Type="http://schemas.openxmlformats.org/officeDocument/2006/relationships/hyperlink" Target="https://webapp.etsi.org/teldir/ListPersDetails.asp?PersId=57198" TargetMode="External" Id="Rd9d65dcc3f97480b" /><Relationship Type="http://schemas.openxmlformats.org/officeDocument/2006/relationships/hyperlink" Target="https://portal.3gpp.org/desktopmodules/Release/ReleaseDetails.aspx?releaseId=192" TargetMode="External" Id="R03a13a106fe44123" /><Relationship Type="http://schemas.openxmlformats.org/officeDocument/2006/relationships/hyperlink" Target="https://portal.3gpp.org/desktopmodules/WorkItem/WorkItemDetails.aspx?workitemId=860149" TargetMode="External" Id="R01d3b69ca57548c4" /><Relationship Type="http://schemas.openxmlformats.org/officeDocument/2006/relationships/hyperlink" Target="https://www.3gpp.org/ftp/TSG_RAN/WG1_RL1/TSGR1_107-e/Docs/R1-2112244.zip" TargetMode="External" Id="Ra064dc6e78d347e9" /><Relationship Type="http://schemas.openxmlformats.org/officeDocument/2006/relationships/hyperlink" Target="https://webapp.etsi.org/teldir/ListPersDetails.asp?PersId=57198" TargetMode="External" Id="Rdb02af44bd9240f8" /><Relationship Type="http://schemas.openxmlformats.org/officeDocument/2006/relationships/hyperlink" Target="https://portal.3gpp.org/ngppapp/CreateTdoc.aspx?mode=view&amp;contributionId=1278688" TargetMode="External" Id="R99931d718ba84913" /><Relationship Type="http://schemas.openxmlformats.org/officeDocument/2006/relationships/hyperlink" Target="https://portal.3gpp.org/desktopmodules/Release/ReleaseDetails.aspx?releaseId=192" TargetMode="External" Id="R3eea5d37e2a348c4" /><Relationship Type="http://schemas.openxmlformats.org/officeDocument/2006/relationships/hyperlink" Target="https://portal.3gpp.org/desktopmodules/WorkItem/WorkItemDetails.aspx?workitemId=860062" TargetMode="External" Id="Rfbaa7bead4dd4b5e" /><Relationship Type="http://schemas.openxmlformats.org/officeDocument/2006/relationships/hyperlink" Target="https://www.3gpp.org/ftp/TSG_RAN/WG1_RL1/TSGR1_107-e/Docs/R1-2112245.zip" TargetMode="External" Id="Rbe482fcb0ecb4540" /><Relationship Type="http://schemas.openxmlformats.org/officeDocument/2006/relationships/hyperlink" Target="https://webapp.etsi.org/teldir/ListPersDetails.asp?PersId=57198" TargetMode="External" Id="R95e2038405e047f9" /><Relationship Type="http://schemas.openxmlformats.org/officeDocument/2006/relationships/hyperlink" Target="https://portal.3gpp.org/desktopmodules/Release/ReleaseDetails.aspx?releaseId=192" TargetMode="External" Id="R09c0510ab5364be4" /><Relationship Type="http://schemas.openxmlformats.org/officeDocument/2006/relationships/hyperlink" Target="https://portal.3gpp.org/desktopmodules/WorkItem/WorkItemDetails.aspx?workitemId=860062" TargetMode="External" Id="Ra9e43560e69d4a64" /><Relationship Type="http://schemas.openxmlformats.org/officeDocument/2006/relationships/hyperlink" Target="https://www.3gpp.org/ftp/TSG_RAN/WG1_RL1/TSGR1_107-e/Docs/R1-2112246.zip" TargetMode="External" Id="R4d8cf67e34134edb" /><Relationship Type="http://schemas.openxmlformats.org/officeDocument/2006/relationships/hyperlink" Target="https://webapp.etsi.org/teldir/ListPersDetails.asp?PersId=57198" TargetMode="External" Id="R2a5e495811de45e7" /><Relationship Type="http://schemas.openxmlformats.org/officeDocument/2006/relationships/hyperlink" Target="https://portal.3gpp.org/desktopmodules/Release/ReleaseDetails.aspx?releaseId=192" TargetMode="External" Id="R415578cbe2e04886" /><Relationship Type="http://schemas.openxmlformats.org/officeDocument/2006/relationships/hyperlink" Target="https://portal.3gpp.org/desktopmodules/WorkItem/WorkItemDetails.aspx?workitemId=860140" TargetMode="External" Id="R71e9a66d77a74862" /><Relationship Type="http://schemas.openxmlformats.org/officeDocument/2006/relationships/hyperlink" Target="https://webapp.etsi.org/teldir/ListPersDetails.asp?PersId=57198" TargetMode="External" Id="Re4b2c85f8ece40bf" /><Relationship Type="http://schemas.openxmlformats.org/officeDocument/2006/relationships/hyperlink" Target="https://portal.3gpp.org/desktopmodules/Release/ReleaseDetails.aspx?releaseId=192" TargetMode="External" Id="Rf32f11e14553476a" /><Relationship Type="http://schemas.openxmlformats.org/officeDocument/2006/relationships/hyperlink" Target="https://portal.3gpp.org/desktopmodules/WorkItem/WorkItemDetails.aspx?workitemId=860141" TargetMode="External" Id="R0ca803b186144376" /><Relationship Type="http://schemas.openxmlformats.org/officeDocument/2006/relationships/hyperlink" Target="https://www.3gpp.org/ftp/TSG_RAN/WG1_RL1/TSGR1_107-e/Docs/R1-2112248.zip" TargetMode="External" Id="R6c472a1800244794" /><Relationship Type="http://schemas.openxmlformats.org/officeDocument/2006/relationships/hyperlink" Target="https://webapp.etsi.org/teldir/ListPersDetails.asp?PersId=57198" TargetMode="External" Id="R9e9e8d57d8ff4210" /><Relationship Type="http://schemas.openxmlformats.org/officeDocument/2006/relationships/hyperlink" Target="https://portal.3gpp.org/desktopmodules/Release/ReleaseDetails.aspx?releaseId=192" TargetMode="External" Id="Rd133a282b08e4604" /><Relationship Type="http://schemas.openxmlformats.org/officeDocument/2006/relationships/hyperlink" Target="https://portal.3gpp.org/desktopmodules/WorkItem/WorkItemDetails.aspx?workitemId=860145" TargetMode="External" Id="Rec56257dac154347" /><Relationship Type="http://schemas.openxmlformats.org/officeDocument/2006/relationships/hyperlink" Target="https://www.3gpp.org/ftp/TSG_RAN/WG1_RL1/TSGR1_107-e/Docs/R1-2112249.zip" TargetMode="External" Id="R21dff1ab2cf94799" /><Relationship Type="http://schemas.openxmlformats.org/officeDocument/2006/relationships/hyperlink" Target="https://webapp.etsi.org/teldir/ListPersDetails.asp?PersId=57198" TargetMode="External" Id="Rbbf8e4e307624151" /><Relationship Type="http://schemas.openxmlformats.org/officeDocument/2006/relationships/hyperlink" Target="https://portal.3gpp.org/desktopmodules/Release/ReleaseDetails.aspx?releaseId=192" TargetMode="External" Id="R7215ec9a028b449c" /><Relationship Type="http://schemas.openxmlformats.org/officeDocument/2006/relationships/hyperlink" Target="https://portal.3gpp.org/desktopmodules/WorkItem/WorkItemDetails.aspx?workitemId=860146" TargetMode="External" Id="Rf3dc042e608e475a" /><Relationship Type="http://schemas.openxmlformats.org/officeDocument/2006/relationships/hyperlink" Target="https://www.3gpp.org/ftp/TSG_RAN/WG1_RL1/TSGR1_107-e/Docs/R1-2112250.zip" TargetMode="External" Id="R5ad4812cb2374ab5" /><Relationship Type="http://schemas.openxmlformats.org/officeDocument/2006/relationships/hyperlink" Target="https://webapp.etsi.org/teldir/ListPersDetails.asp?PersId=57198" TargetMode="External" Id="R47aaac0a65d6471d" /><Relationship Type="http://schemas.openxmlformats.org/officeDocument/2006/relationships/hyperlink" Target="https://portal.3gpp.org/desktopmodules/Release/ReleaseDetails.aspx?releaseId=192" TargetMode="External" Id="R2c347cab954f453e" /><Relationship Type="http://schemas.openxmlformats.org/officeDocument/2006/relationships/hyperlink" Target="https://portal.3gpp.org/desktopmodules/WorkItem/WorkItemDetails.aspx?workitemId=900160" TargetMode="External" Id="R4968c7676e8e423e" /><Relationship Type="http://schemas.openxmlformats.org/officeDocument/2006/relationships/hyperlink" Target="https://www.3gpp.org/ftp/TSG_RAN/WG1_RL1/TSGR1_107-e/Docs/R1-2112251.zip" TargetMode="External" Id="Rb66781d1b11e4e08" /><Relationship Type="http://schemas.openxmlformats.org/officeDocument/2006/relationships/hyperlink" Target="https://webapp.etsi.org/teldir/ListPersDetails.asp?PersId=57198" TargetMode="External" Id="R94e4018b80d9492d" /><Relationship Type="http://schemas.openxmlformats.org/officeDocument/2006/relationships/hyperlink" Target="https://portal.3gpp.org/desktopmodules/Release/ReleaseDetails.aspx?releaseId=192" TargetMode="External" Id="R3511e21a089c4090" /><Relationship Type="http://schemas.openxmlformats.org/officeDocument/2006/relationships/hyperlink" Target="https://portal.3gpp.org/desktopmodules/WorkItem/WorkItemDetails.aspx?workitemId=900162" TargetMode="External" Id="Re977f1461f494836" /><Relationship Type="http://schemas.openxmlformats.org/officeDocument/2006/relationships/hyperlink" Target="https://www.3gpp.org/ftp/TSG_RAN/WG1_RL1/TSGR1_107-e/Docs/R1-2112252.zip" TargetMode="External" Id="R73035d61a9d04ab2" /><Relationship Type="http://schemas.openxmlformats.org/officeDocument/2006/relationships/hyperlink" Target="https://webapp.etsi.org/teldir/ListPersDetails.asp?PersId=57198" TargetMode="External" Id="R2d0bb0097c2046f1" /><Relationship Type="http://schemas.openxmlformats.org/officeDocument/2006/relationships/hyperlink" Target="https://portal.3gpp.org/desktopmodules/Release/ReleaseDetails.aspx?releaseId=192" TargetMode="External" Id="R017ab5bff65c42cf" /><Relationship Type="http://schemas.openxmlformats.org/officeDocument/2006/relationships/hyperlink" Target="https://portal.3gpp.org/desktopmodules/WorkItem/WorkItemDetails.aspx?workitemId=860147" TargetMode="External" Id="R2ae76c3996804bf1" /><Relationship Type="http://schemas.openxmlformats.org/officeDocument/2006/relationships/hyperlink" Target="https://www.3gpp.org/ftp/TSG_RAN/WG1_RL1/TSGR1_107-e/Docs/R1-2112253.zip" TargetMode="External" Id="R96ba9ccd9e5f4f8e" /><Relationship Type="http://schemas.openxmlformats.org/officeDocument/2006/relationships/hyperlink" Target="https://webapp.etsi.org/teldir/ListPersDetails.asp?PersId=57198" TargetMode="External" Id="R2588e8ae985e409c" /><Relationship Type="http://schemas.openxmlformats.org/officeDocument/2006/relationships/hyperlink" Target="https://portal.3gpp.org/desktopmodules/Release/ReleaseDetails.aspx?releaseId=192" TargetMode="External" Id="R105879daa25147bf" /><Relationship Type="http://schemas.openxmlformats.org/officeDocument/2006/relationships/hyperlink" Target="https://portal.3gpp.org/desktopmodules/WorkItem/WorkItemDetails.aspx?workitemId=900161" TargetMode="External" Id="R7322dff87a4d46ff" /><Relationship Type="http://schemas.openxmlformats.org/officeDocument/2006/relationships/hyperlink" Target="https://www.3gpp.org/ftp/TSG_RAN/WG1_RL1/TSGR1_107-e/Docs/R1-2112254.zip" TargetMode="External" Id="Re15ad0962d9746f5" /><Relationship Type="http://schemas.openxmlformats.org/officeDocument/2006/relationships/hyperlink" Target="https://webapp.etsi.org/teldir/ListPersDetails.asp?PersId=57198" TargetMode="External" Id="R6a9fef8772244c5c" /><Relationship Type="http://schemas.openxmlformats.org/officeDocument/2006/relationships/hyperlink" Target="https://portal.3gpp.org/desktopmodules/Release/ReleaseDetails.aspx?releaseId=192" TargetMode="External" Id="R2cfae7a23edb4191" /><Relationship Type="http://schemas.openxmlformats.org/officeDocument/2006/relationships/hyperlink" Target="https://portal.3gpp.org/desktopmodules/WorkItem/WorkItemDetails.aspx?workitemId=860144" TargetMode="External" Id="R9e1329525aaa4276" /><Relationship Type="http://schemas.openxmlformats.org/officeDocument/2006/relationships/hyperlink" Target="https://www.3gpp.org/ftp/TSG_RAN/WG1_RL1/TSGR1_107-e/Docs/R1-2112255.zip" TargetMode="External" Id="Raba1fa3603254f38" /><Relationship Type="http://schemas.openxmlformats.org/officeDocument/2006/relationships/hyperlink" Target="https://webapp.etsi.org/teldir/ListPersDetails.asp?PersId=57198" TargetMode="External" Id="R055f46f3330e4d2e" /><Relationship Type="http://schemas.openxmlformats.org/officeDocument/2006/relationships/hyperlink" Target="https://portal.3gpp.org/ngppapp/CreateTdoc.aspx?mode=view&amp;contributionId=1277222" TargetMode="External" Id="R5c101084823f456d" /><Relationship Type="http://schemas.openxmlformats.org/officeDocument/2006/relationships/hyperlink" Target="https://portal.3gpp.org/desktopmodules/Release/ReleaseDetails.aspx?releaseId=192" TargetMode="External" Id="R913294740c8a441d" /><Relationship Type="http://schemas.openxmlformats.org/officeDocument/2006/relationships/hyperlink" Target="https://portal.3gpp.org/desktopmodules/WorkItem/WorkItemDetails.aspx?workitemId=920169" TargetMode="External" Id="R027ed3f2082b425f" /><Relationship Type="http://schemas.openxmlformats.org/officeDocument/2006/relationships/hyperlink" Target="https://www.3gpp.org/ftp/TSG_RAN/WG1_RL1/TSGR1_107-e/Docs/R1-2112256.zip" TargetMode="External" Id="Rf99f12a56b504519" /><Relationship Type="http://schemas.openxmlformats.org/officeDocument/2006/relationships/hyperlink" Target="https://webapp.etsi.org/teldir/ListPersDetails.asp?PersId=57198" TargetMode="External" Id="R3634501f998a421f" /><Relationship Type="http://schemas.openxmlformats.org/officeDocument/2006/relationships/hyperlink" Target="https://portal.3gpp.org/desktopmodules/Release/ReleaseDetails.aspx?releaseId=192" TargetMode="External" Id="R103360dc715f4fff" /><Relationship Type="http://schemas.openxmlformats.org/officeDocument/2006/relationships/hyperlink" Target="https://portal.3gpp.org/desktopmodules/WorkItem/WorkItemDetails.aspx?workitemId=860142" TargetMode="External" Id="Re1ed9a8e84d14881" /><Relationship Type="http://schemas.openxmlformats.org/officeDocument/2006/relationships/hyperlink" Target="https://www.3gpp.org/ftp/TSG_RAN/WG1_RL1/TSGR1_107-e/Docs/R1-2112257.zip" TargetMode="External" Id="Re96a4eafa6734e71" /><Relationship Type="http://schemas.openxmlformats.org/officeDocument/2006/relationships/hyperlink" Target="https://webapp.etsi.org/teldir/ListPersDetails.asp?PersId=57198" TargetMode="External" Id="R9f85c63537614a0b" /><Relationship Type="http://schemas.openxmlformats.org/officeDocument/2006/relationships/hyperlink" Target="https://portal.3gpp.org/desktopmodules/Release/ReleaseDetails.aspx?releaseId=192" TargetMode="External" Id="Rc3d3b02d0b2f4cf8" /><Relationship Type="http://schemas.openxmlformats.org/officeDocument/2006/relationships/hyperlink" Target="https://portal.3gpp.org/desktopmodules/WorkItem/WorkItemDetails.aspx?workitemId=860148" TargetMode="External" Id="R7318c8a6d3f34165" /><Relationship Type="http://schemas.openxmlformats.org/officeDocument/2006/relationships/hyperlink" Target="https://www.3gpp.org/ftp/TSG_RAN/WG1_RL1/TSGR1_107-e/Docs/R1-2112258.zip" TargetMode="External" Id="Rd5a179308ac34430" /><Relationship Type="http://schemas.openxmlformats.org/officeDocument/2006/relationships/hyperlink" Target="https://webapp.etsi.org/teldir/ListPersDetails.asp?PersId=57198" TargetMode="External" Id="R285301be256944dd" /><Relationship Type="http://schemas.openxmlformats.org/officeDocument/2006/relationships/hyperlink" Target="https://portal.3gpp.org/desktopmodules/Release/ReleaseDetails.aspx?releaseId=192" TargetMode="External" Id="Rbfde8fa96b9a4602" /><Relationship Type="http://schemas.openxmlformats.org/officeDocument/2006/relationships/hyperlink" Target="https://portal.3gpp.org/desktopmodules/WorkItem/WorkItemDetails.aspx?workitemId=860143" TargetMode="External" Id="R9441d344024c45d3" /><Relationship Type="http://schemas.openxmlformats.org/officeDocument/2006/relationships/hyperlink" Target="https://www.3gpp.org/ftp/TSG_RAN/WG1_RL1/TSGR1_107-e/Docs/R1-2112259.zip" TargetMode="External" Id="R1c85172423904015" /><Relationship Type="http://schemas.openxmlformats.org/officeDocument/2006/relationships/hyperlink" Target="https://webapp.etsi.org/teldir/ListPersDetails.asp?PersId=57198" TargetMode="External" Id="R8e39f357daf74a01" /><Relationship Type="http://schemas.openxmlformats.org/officeDocument/2006/relationships/hyperlink" Target="https://portal.3gpp.org/ngppapp/CreateTdoc.aspx?mode=view&amp;contributionId=1277218" TargetMode="External" Id="Rd20ecf32f25a49d6" /><Relationship Type="http://schemas.openxmlformats.org/officeDocument/2006/relationships/hyperlink" Target="https://portal.3gpp.org/desktopmodules/Release/ReleaseDetails.aspx?releaseId=192" TargetMode="External" Id="R8cf2e03aafbd470b" /><Relationship Type="http://schemas.openxmlformats.org/officeDocument/2006/relationships/hyperlink" Target="https://portal.3gpp.org/desktopmodules/WorkItem/WorkItemDetails.aspx?workitemId=920169" TargetMode="External" Id="R6ff163d25dd34c5c" /><Relationship Type="http://schemas.openxmlformats.org/officeDocument/2006/relationships/hyperlink" Target="https://www.3gpp.org/ftp/TSG_RAN/WG1_RL1/TSGR1_107-e/Docs/R1-2112260.zip" TargetMode="External" Id="R1efbcc15bf05403f" /><Relationship Type="http://schemas.openxmlformats.org/officeDocument/2006/relationships/hyperlink" Target="https://webapp.etsi.org/teldir/ListPersDetails.asp?PersId=57198" TargetMode="External" Id="R43e7541ec7dc4d14" /><Relationship Type="http://schemas.openxmlformats.org/officeDocument/2006/relationships/hyperlink" Target="https://portal.3gpp.org/desktopmodules/Release/ReleaseDetails.aspx?releaseId=192" TargetMode="External" Id="R48ee1fcd99e04071" /><Relationship Type="http://schemas.openxmlformats.org/officeDocument/2006/relationships/hyperlink" Target="https://portal.3gpp.org/desktopmodules/WorkItem/WorkItemDetails.aspx?workitemId=911020" TargetMode="External" Id="R3719a963f9474f64" /><Relationship Type="http://schemas.openxmlformats.org/officeDocument/2006/relationships/hyperlink" Target="https://www.3gpp.org/ftp/TSG_RAN/WG1_RL1/TSGR1_107-e/Docs/R1-2112261.zip" TargetMode="External" Id="R1497f22e8cd34fa6" /><Relationship Type="http://schemas.openxmlformats.org/officeDocument/2006/relationships/hyperlink" Target="https://webapp.etsi.org/teldir/ListPersDetails.asp?PersId=57198" TargetMode="External" Id="Rceb83f1604c342c5" /><Relationship Type="http://schemas.openxmlformats.org/officeDocument/2006/relationships/hyperlink" Target="https://portal.3gpp.org/desktopmodules/Release/ReleaseDetails.aspx?releaseId=192" TargetMode="External" Id="Rcda8fd6feff54bb7" /><Relationship Type="http://schemas.openxmlformats.org/officeDocument/2006/relationships/hyperlink" Target="https://portal.3gpp.org/desktopmodules/WorkItem/WorkItemDetails.aspx?workitemId=890156" TargetMode="External" Id="R5611e7f090574694" /><Relationship Type="http://schemas.openxmlformats.org/officeDocument/2006/relationships/hyperlink" Target="https://www.3gpp.org/ftp/TSG_RAN/WG1_RL1/TSGR1_107-e/Docs/R1-2112262.zip" TargetMode="External" Id="Rc964bd5aff4d4023" /><Relationship Type="http://schemas.openxmlformats.org/officeDocument/2006/relationships/hyperlink" Target="https://webapp.etsi.org/teldir/ListPersDetails.asp?PersId=57198" TargetMode="External" Id="R44a01a221c1943eb" /><Relationship Type="http://schemas.openxmlformats.org/officeDocument/2006/relationships/hyperlink" Target="https://portal.3gpp.org/desktopmodules/Release/ReleaseDetails.aspx?releaseId=192" TargetMode="External" Id="R62cc5d1ce7244682" /><Relationship Type="http://schemas.openxmlformats.org/officeDocument/2006/relationships/hyperlink" Target="https://portal.3gpp.org/desktopmodules/WorkItem/WorkItemDetails.aspx?workitemId=890162" TargetMode="External" Id="R026dc9a2460242c4" /><Relationship Type="http://schemas.openxmlformats.org/officeDocument/2006/relationships/hyperlink" Target="https://www.3gpp.org/ftp/TSG_RAN/WG1_RL1/TSGR1_107-e/Docs/R1-2112263.zip" TargetMode="External" Id="Rfa33b4118d234a65" /><Relationship Type="http://schemas.openxmlformats.org/officeDocument/2006/relationships/hyperlink" Target="https://webapp.etsi.org/teldir/ListPersDetails.asp?PersId=57198" TargetMode="External" Id="Rd6087335da7d4bba" /><Relationship Type="http://schemas.openxmlformats.org/officeDocument/2006/relationships/hyperlink" Target="https://portal.3gpp.org/desktopmodules/Release/ReleaseDetails.aspx?releaseId=192" TargetMode="External" Id="R8d6aaaba99da4e77" /><Relationship Type="http://schemas.openxmlformats.org/officeDocument/2006/relationships/hyperlink" Target="https://portal.3gpp.org/desktopmodules/WorkItem/WorkItemDetails.aspx?workitemId=850047" TargetMode="External" Id="R016dcf631f2d4365" /><Relationship Type="http://schemas.openxmlformats.org/officeDocument/2006/relationships/hyperlink" Target="https://webapp.etsi.org/teldir/ListPersDetails.asp?PersId=57198" TargetMode="External" Id="Re635d4716d43460d" /><Relationship Type="http://schemas.openxmlformats.org/officeDocument/2006/relationships/hyperlink" Target="https://portal.3gpp.org/desktopmodules/Release/ReleaseDetails.aspx?releaseId=191" TargetMode="External" Id="Re61818c6f0f847ac" /><Relationship Type="http://schemas.openxmlformats.org/officeDocument/2006/relationships/hyperlink" Target="https://portal.3gpp.org/desktopmodules/WorkItem/WorkItemDetails.aspx?workitemId=830175" TargetMode="External" Id="R34a1c97c45314cef" /><Relationship Type="http://schemas.openxmlformats.org/officeDocument/2006/relationships/hyperlink" Target="https://webapp.etsi.org/teldir/ListPersDetails.asp?PersId=57198" TargetMode="External" Id="Rd0e30de9a9614895" /><Relationship Type="http://schemas.openxmlformats.org/officeDocument/2006/relationships/hyperlink" Target="https://portal.3gpp.org/desktopmodules/Release/ReleaseDetails.aspx?releaseId=191" TargetMode="External" Id="Rf8d8c67050aa48f8" /><Relationship Type="http://schemas.openxmlformats.org/officeDocument/2006/relationships/hyperlink" Target="https://portal.3gpp.org/desktopmodules/WorkItem/WorkItemDetails.aspx?workitemId=830177" TargetMode="External" Id="Rdfbd0f4e79384289" /><Relationship Type="http://schemas.openxmlformats.org/officeDocument/2006/relationships/hyperlink" Target="https://webapp.etsi.org/teldir/ListPersDetails.asp?PersId=57198" TargetMode="External" Id="R35845f4ece074858" /><Relationship Type="http://schemas.openxmlformats.org/officeDocument/2006/relationships/hyperlink" Target="https://portal.3gpp.org/desktopmodules/Release/ReleaseDetails.aspx?releaseId=191" TargetMode="External" Id="R0ef969930efd49db" /><Relationship Type="http://schemas.openxmlformats.org/officeDocument/2006/relationships/hyperlink" Target="https://portal.3gpp.org/desktopmodules/WorkItem/WorkItemDetails.aspx?workitemId=800187" TargetMode="External" Id="Rae38fea09e694eae" /><Relationship Type="http://schemas.openxmlformats.org/officeDocument/2006/relationships/hyperlink" Target="https://www.3gpp.org/ftp/TSG_RAN/WG1_RL1/TSGR1_107-e/Docs/R1-2112267.zip" TargetMode="External" Id="R9f249138ef3b4b3c" /><Relationship Type="http://schemas.openxmlformats.org/officeDocument/2006/relationships/hyperlink" Target="https://webapp.etsi.org/teldir/ListPersDetails.asp?PersId=87078" TargetMode="External" Id="R23aa04bf6ef54385" /><Relationship Type="http://schemas.openxmlformats.org/officeDocument/2006/relationships/hyperlink" Target="https://portal.3gpp.org/desktopmodules/Release/ReleaseDetails.aspx?releaseId=192" TargetMode="External" Id="R10d08204966448b7" /><Relationship Type="http://schemas.openxmlformats.org/officeDocument/2006/relationships/hyperlink" Target="https://portal.3gpp.org/desktopmodules/WorkItem/WorkItemDetails.aspx?workitemId=860150" TargetMode="External" Id="Rbf38e630317740ac" /><Relationship Type="http://schemas.openxmlformats.org/officeDocument/2006/relationships/hyperlink" Target="https://www.3gpp.org/ftp/TSG_RAN/WG1_RL1/TSGR1_107-e/Docs/R1-2112268.zip" TargetMode="External" Id="Re36ed1c9d9df4fb8" /><Relationship Type="http://schemas.openxmlformats.org/officeDocument/2006/relationships/hyperlink" Target="https://webapp.etsi.org/teldir/ListPersDetails.asp?PersId=93162" TargetMode="External" Id="R2b7d6628449b4f4e" /><Relationship Type="http://schemas.openxmlformats.org/officeDocument/2006/relationships/hyperlink" Target="https://portal.3gpp.org/desktopmodules/Release/ReleaseDetails.aspx?releaseId=192" TargetMode="External" Id="R995066c3472f4ed3" /><Relationship Type="http://schemas.openxmlformats.org/officeDocument/2006/relationships/hyperlink" Target="https://portal.3gpp.org/desktopmodules/WorkItem/WorkItemDetails.aspx?workitemId=860141" TargetMode="External" Id="R038454db30be4d9d" /><Relationship Type="http://schemas.openxmlformats.org/officeDocument/2006/relationships/hyperlink" Target="https://www.3gpp.org/ftp/TSG_RAN/WG1_RL1/TSGR1_107-e/Docs/R1-2112269.zip" TargetMode="External" Id="Raafa2f977bfa47c5" /><Relationship Type="http://schemas.openxmlformats.org/officeDocument/2006/relationships/hyperlink" Target="https://webapp.etsi.org/teldir/ListPersDetails.asp?PersId=65852" TargetMode="External" Id="R689451ef7f8d48ea" /><Relationship Type="http://schemas.openxmlformats.org/officeDocument/2006/relationships/hyperlink" Target="https://portal.3gpp.org/desktopmodules/Release/ReleaseDetails.aspx?releaseId=192" TargetMode="External" Id="R0c6e9b63c1944598" /><Relationship Type="http://schemas.openxmlformats.org/officeDocument/2006/relationships/hyperlink" Target="https://portal.3gpp.org/desktopmodules/WorkItem/WorkItemDetails.aspx?workitemId=860140" TargetMode="External" Id="R075df32576e447d3" /><Relationship Type="http://schemas.openxmlformats.org/officeDocument/2006/relationships/hyperlink" Target="https://www.3gpp.org/ftp/TSG_RAN/WG1_RL1/TSGR1_107-e/Docs/R1-2112270.zip" TargetMode="External" Id="R2e14913f0c904ea1" /><Relationship Type="http://schemas.openxmlformats.org/officeDocument/2006/relationships/hyperlink" Target="https://webapp.etsi.org/teldir/ListPersDetails.asp?PersId=41801" TargetMode="External" Id="R655ee671b3b64edd" /><Relationship Type="http://schemas.openxmlformats.org/officeDocument/2006/relationships/hyperlink" Target="https://portal.3gpp.org/desktopmodules/Release/ReleaseDetails.aspx?releaseId=192" TargetMode="External" Id="R10fa2767da704e48" /><Relationship Type="http://schemas.openxmlformats.org/officeDocument/2006/relationships/hyperlink" Target="https://portal.3gpp.org/desktopmodules/WorkItem/WorkItemDetails.aspx?workitemId=860146" TargetMode="External" Id="R9c92a6332ccf4751" /><Relationship Type="http://schemas.openxmlformats.org/officeDocument/2006/relationships/hyperlink" Target="https://www.3gpp.org/ftp/TSG_RAN/WG1_RL1/TSGR1_107-e/Docs/R1-2112271.zip" TargetMode="External" Id="R4ea69c498b094235" /><Relationship Type="http://schemas.openxmlformats.org/officeDocument/2006/relationships/hyperlink" Target="https://webapp.etsi.org/teldir/ListPersDetails.asp?PersId=83482" TargetMode="External" Id="Rc24cf11d60d04474" /><Relationship Type="http://schemas.openxmlformats.org/officeDocument/2006/relationships/hyperlink" Target="https://portal.3gpp.org/desktopmodules/Release/ReleaseDetails.aspx?releaseId=192" TargetMode="External" Id="R70283b7cac684ba9" /><Relationship Type="http://schemas.openxmlformats.org/officeDocument/2006/relationships/hyperlink" Target="https://portal.3gpp.org/desktopmodules/WorkItem/WorkItemDetails.aspx?workitemId=860140" TargetMode="External" Id="Rc430644a601a4c8d" /><Relationship Type="http://schemas.openxmlformats.org/officeDocument/2006/relationships/hyperlink" Target="https://www.3gpp.org/ftp/TSG_RAN/WG1_RL1/TSGR1_107-e/Docs/R1-2112272.zip" TargetMode="External" Id="Raa3c4e039fca41ff" /><Relationship Type="http://schemas.openxmlformats.org/officeDocument/2006/relationships/hyperlink" Target="https://webapp.etsi.org/teldir/ListPersDetails.asp?PersId=71337" TargetMode="External" Id="Rda28eddd40a74f7d" /><Relationship Type="http://schemas.openxmlformats.org/officeDocument/2006/relationships/hyperlink" Target="https://portal.3gpp.org/desktopmodules/Release/ReleaseDetails.aspx?releaseId=192" TargetMode="External" Id="Rd2e8f5d5127442f4" /><Relationship Type="http://schemas.openxmlformats.org/officeDocument/2006/relationships/hyperlink" Target="https://portal.3gpp.org/desktopmodules/WorkItem/WorkItemDetails.aspx?workitemId=860146" TargetMode="External" Id="R2ddcc16a218d43c2" /><Relationship Type="http://schemas.openxmlformats.org/officeDocument/2006/relationships/hyperlink" Target="https://www.3gpp.org/ftp/TSG_RAN/WG1_RL1/TSGR1_107-e/Docs/R1-2112273.zip" TargetMode="External" Id="R5adc9007efa0400b" /><Relationship Type="http://schemas.openxmlformats.org/officeDocument/2006/relationships/hyperlink" Target="https://webapp.etsi.org/teldir/ListPersDetails.asp?PersId=71337" TargetMode="External" Id="Rb3099ff1a2344bbf" /><Relationship Type="http://schemas.openxmlformats.org/officeDocument/2006/relationships/hyperlink" Target="https://portal.3gpp.org/desktopmodules/Release/ReleaseDetails.aspx?releaseId=192" TargetMode="External" Id="Rb38bbfe8221f423d" /><Relationship Type="http://schemas.openxmlformats.org/officeDocument/2006/relationships/hyperlink" Target="https://portal.3gpp.org/desktopmodules/WorkItem/WorkItemDetails.aspx?workitemId=920169" TargetMode="External" Id="R089b44368b22426a" /><Relationship Type="http://schemas.openxmlformats.org/officeDocument/2006/relationships/hyperlink" Target="https://www.3gpp.org/ftp/TSG_RAN/WG1_RL1/TSGR1_107-e/Docs/R1-2112274.zip" TargetMode="External" Id="Re849b66aafc94718" /><Relationship Type="http://schemas.openxmlformats.org/officeDocument/2006/relationships/hyperlink" Target="https://webapp.etsi.org/teldir/ListPersDetails.asp?PersId=83482" TargetMode="External" Id="Rfa23dbb72f7449af" /><Relationship Type="http://schemas.openxmlformats.org/officeDocument/2006/relationships/hyperlink" Target="https://portal.3gpp.org/desktopmodules/Release/ReleaseDetails.aspx?releaseId=192" TargetMode="External" Id="R861739b26ddf4b69" /><Relationship Type="http://schemas.openxmlformats.org/officeDocument/2006/relationships/hyperlink" Target="https://portal.3gpp.org/desktopmodules/WorkItem/WorkItemDetails.aspx?workitemId=860140" TargetMode="External" Id="Re7e3e89038254de7" /><Relationship Type="http://schemas.openxmlformats.org/officeDocument/2006/relationships/hyperlink" Target="https://www.3gpp.org/ftp/TSG_RAN/WG1_RL1/TSGR1_107-e/Docs/R1-2112275.zip" TargetMode="External" Id="Rd0877e4853ff406f" /><Relationship Type="http://schemas.openxmlformats.org/officeDocument/2006/relationships/hyperlink" Target="https://webapp.etsi.org/teldir/ListPersDetails.asp?PersId=58216" TargetMode="External" Id="R3988985c6def41d1" /><Relationship Type="http://schemas.openxmlformats.org/officeDocument/2006/relationships/hyperlink" Target="https://portal.3gpp.org/desktopmodules/Release/ReleaseDetails.aspx?releaseId=191" TargetMode="External" Id="Rb6262391cff444d0" /><Relationship Type="http://schemas.openxmlformats.org/officeDocument/2006/relationships/hyperlink" Target="https://portal.3gpp.org/desktopmodules/WorkItem/WorkItemDetails.aspx?workitemId=830187" TargetMode="External" Id="Rd07fdf9136624670" /><Relationship Type="http://schemas.openxmlformats.org/officeDocument/2006/relationships/hyperlink" Target="https://www.3gpp.org/ftp/TSG_RAN/WG1_RL1/TSGR1_107-e/Docs/R1-2112276.zip" TargetMode="External" Id="R6e61dd9b33684a8c" /><Relationship Type="http://schemas.openxmlformats.org/officeDocument/2006/relationships/hyperlink" Target="https://webapp.etsi.org/teldir/ListPersDetails.asp?PersId=56050" TargetMode="External" Id="Rd5a08ba020a248c0" /><Relationship Type="http://schemas.openxmlformats.org/officeDocument/2006/relationships/hyperlink" Target="https://portal.3gpp.org/desktopmodules/Release/ReleaseDetails.aspx?releaseId=192" TargetMode="External" Id="R8722fc7384c8433e" /><Relationship Type="http://schemas.openxmlformats.org/officeDocument/2006/relationships/hyperlink" Target="https://portal.3gpp.org/desktopmodules/WorkItem/WorkItemDetails.aspx?workitemId=860140" TargetMode="External" Id="R0bbc04ffb8104f01" /><Relationship Type="http://schemas.openxmlformats.org/officeDocument/2006/relationships/hyperlink" Target="https://www.3gpp.org/ftp/TSG_RAN/WG1_RL1/TSGR1_107-e/Docs/R1-2112277.zip" TargetMode="External" Id="R5d6745d94a63420a" /><Relationship Type="http://schemas.openxmlformats.org/officeDocument/2006/relationships/hyperlink" Target="https://webapp.etsi.org/teldir/ListPersDetails.asp?PersId=56050" TargetMode="External" Id="R9f2416f4e1db4127" /><Relationship Type="http://schemas.openxmlformats.org/officeDocument/2006/relationships/hyperlink" Target="https://portal.3gpp.org/desktopmodules/Release/ReleaseDetails.aspx?releaseId=192" TargetMode="External" Id="R990b431cfb8946fa" /><Relationship Type="http://schemas.openxmlformats.org/officeDocument/2006/relationships/hyperlink" Target="https://portal.3gpp.org/desktopmodules/WorkItem/WorkItemDetails.aspx?workitemId=860140" TargetMode="External" Id="Red67b9592b97487e" /><Relationship Type="http://schemas.openxmlformats.org/officeDocument/2006/relationships/hyperlink" Target="https://www.3gpp.org/ftp/TSG_RAN/WG1_RL1/TSGR1_107-e/Docs/R1-2112278.zip" TargetMode="External" Id="R8ad21598a980424a" /><Relationship Type="http://schemas.openxmlformats.org/officeDocument/2006/relationships/hyperlink" Target="https://webapp.etsi.org/teldir/ListPersDetails.asp?PersId=56050" TargetMode="External" Id="Rb5d1614a22c147a0" /><Relationship Type="http://schemas.openxmlformats.org/officeDocument/2006/relationships/hyperlink" Target="https://portal.3gpp.org/desktopmodules/Release/ReleaseDetails.aspx?releaseId=192" TargetMode="External" Id="Rc085ef8225654eb3" /><Relationship Type="http://schemas.openxmlformats.org/officeDocument/2006/relationships/hyperlink" Target="https://portal.3gpp.org/desktopmodules/WorkItem/WorkItemDetails.aspx?workitemId=860140" TargetMode="External" Id="Rbc89806d820c49c6" /><Relationship Type="http://schemas.openxmlformats.org/officeDocument/2006/relationships/hyperlink" Target="https://www.3gpp.org/ftp/TSG_RAN/WG1_RL1/TSGR1_107-e/Docs/R1-2112279.zip" TargetMode="External" Id="Ra57db5a50fea470f" /><Relationship Type="http://schemas.openxmlformats.org/officeDocument/2006/relationships/hyperlink" Target="https://webapp.etsi.org/teldir/ListPersDetails.asp?PersId=56050" TargetMode="External" Id="Ra4916588a5f14932" /><Relationship Type="http://schemas.openxmlformats.org/officeDocument/2006/relationships/hyperlink" Target="https://portal.3gpp.org/desktopmodules/Release/ReleaseDetails.aspx?releaseId=192" TargetMode="External" Id="Rd89cc4a2b81749e9" /><Relationship Type="http://schemas.openxmlformats.org/officeDocument/2006/relationships/hyperlink" Target="https://portal.3gpp.org/desktopmodules/WorkItem/WorkItemDetails.aspx?workitemId=860140" TargetMode="External" Id="R4a0582bcb9b94786" /><Relationship Type="http://schemas.openxmlformats.org/officeDocument/2006/relationships/hyperlink" Target="https://www.3gpp.org/ftp/TSG_RAN/WG1_RL1/TSGR1_107-e/Docs/R1-2112280.zip" TargetMode="External" Id="R14aa0cbb386a4444" /><Relationship Type="http://schemas.openxmlformats.org/officeDocument/2006/relationships/hyperlink" Target="https://webapp.etsi.org/teldir/ListPersDetails.asp?PersId=56050" TargetMode="External" Id="R5c5e3b12e29448e8" /><Relationship Type="http://schemas.openxmlformats.org/officeDocument/2006/relationships/hyperlink" Target="https://portal.3gpp.org/desktopmodules/Release/ReleaseDetails.aspx?releaseId=192" TargetMode="External" Id="Rc67bcba747d2431d" /><Relationship Type="http://schemas.openxmlformats.org/officeDocument/2006/relationships/hyperlink" Target="https://portal.3gpp.org/desktopmodules/WorkItem/WorkItemDetails.aspx?workitemId=860140" TargetMode="External" Id="R34ac776d5fad4420" /><Relationship Type="http://schemas.openxmlformats.org/officeDocument/2006/relationships/hyperlink" Target="https://www.3gpp.org/ftp/TSG_RAN/WG1_RL1/TSGR1_107-e/Docs/R1-2112281.zip" TargetMode="External" Id="Rb3571117133b4325" /><Relationship Type="http://schemas.openxmlformats.org/officeDocument/2006/relationships/hyperlink" Target="https://webapp.etsi.org/teldir/ListPersDetails.asp?PersId=56050" TargetMode="External" Id="Rd3d3fad4096f4f43" /><Relationship Type="http://schemas.openxmlformats.org/officeDocument/2006/relationships/hyperlink" Target="https://portal.3gpp.org/desktopmodules/Release/ReleaseDetails.aspx?releaseId=192" TargetMode="External" Id="R57fc8ce7c9524d5c" /><Relationship Type="http://schemas.openxmlformats.org/officeDocument/2006/relationships/hyperlink" Target="https://portal.3gpp.org/desktopmodules/WorkItem/WorkItemDetails.aspx?workitemId=860140" TargetMode="External" Id="R1beac3ce29dc4577" /><Relationship Type="http://schemas.openxmlformats.org/officeDocument/2006/relationships/hyperlink" Target="https://www.3gpp.org/ftp/TSG_RAN/WG1_RL1/TSGR1_107-e/Docs/R1-2112282.zip" TargetMode="External" Id="R0c1c634ad6684449" /><Relationship Type="http://schemas.openxmlformats.org/officeDocument/2006/relationships/hyperlink" Target="https://webapp.etsi.org/teldir/ListPersDetails.asp?PersId=56050" TargetMode="External" Id="R4a27e47dd40c4483" /><Relationship Type="http://schemas.openxmlformats.org/officeDocument/2006/relationships/hyperlink" Target="https://portal.3gpp.org/desktopmodules/Release/ReleaseDetails.aspx?releaseId=192" TargetMode="External" Id="Re4cfdbbe888c4393" /><Relationship Type="http://schemas.openxmlformats.org/officeDocument/2006/relationships/hyperlink" Target="https://portal.3gpp.org/desktopmodules/WorkItem/WorkItemDetails.aspx?workitemId=860140" TargetMode="External" Id="Rc983be1acb9643c1" /><Relationship Type="http://schemas.openxmlformats.org/officeDocument/2006/relationships/hyperlink" Target="https://www.3gpp.org/ftp/TSG_RAN/WG1_RL1/TSGR1_107-e/Docs/R1-2112283.zip" TargetMode="External" Id="Read5714b17964bc2" /><Relationship Type="http://schemas.openxmlformats.org/officeDocument/2006/relationships/hyperlink" Target="https://webapp.etsi.org/teldir/ListPersDetails.asp?PersId=56050" TargetMode="External" Id="R2fed622a9879498b" /><Relationship Type="http://schemas.openxmlformats.org/officeDocument/2006/relationships/hyperlink" Target="https://portal.3gpp.org/desktopmodules/Release/ReleaseDetails.aspx?releaseId=192" TargetMode="External" Id="Rc812e1a4d2874620" /><Relationship Type="http://schemas.openxmlformats.org/officeDocument/2006/relationships/hyperlink" Target="https://portal.3gpp.org/desktopmodules/WorkItem/WorkItemDetails.aspx?workitemId=900162" TargetMode="External" Id="R20d6ddb62dfa4941" /><Relationship Type="http://schemas.openxmlformats.org/officeDocument/2006/relationships/hyperlink" Target="https://www.3gpp.org/ftp/TSG_RAN/WG1_RL1/TSGR1_107-e/Docs/R1-2112284.zip" TargetMode="External" Id="Rcc3079f2b925472c" /><Relationship Type="http://schemas.openxmlformats.org/officeDocument/2006/relationships/hyperlink" Target="https://webapp.etsi.org/teldir/ListPersDetails.asp?PersId=56050" TargetMode="External" Id="R8d35cfd3f83d4862" /><Relationship Type="http://schemas.openxmlformats.org/officeDocument/2006/relationships/hyperlink" Target="https://portal.3gpp.org/desktopmodules/Release/ReleaseDetails.aspx?releaseId=192" TargetMode="External" Id="R9cb5c47a59c64b7b" /><Relationship Type="http://schemas.openxmlformats.org/officeDocument/2006/relationships/hyperlink" Target="https://portal.3gpp.org/desktopmodules/WorkItem/WorkItemDetails.aspx?workitemId=900162" TargetMode="External" Id="R4c2ed851d8564ab9" /><Relationship Type="http://schemas.openxmlformats.org/officeDocument/2006/relationships/hyperlink" Target="https://www.3gpp.org/ftp/TSG_RAN/WG1_RL1/TSGR1_107-e/Docs/R1-2112285.zip" TargetMode="External" Id="R9d99bb9b13524542" /><Relationship Type="http://schemas.openxmlformats.org/officeDocument/2006/relationships/hyperlink" Target="https://webapp.etsi.org/teldir/ListPersDetails.asp?PersId=56050" TargetMode="External" Id="R547db3d779884041" /><Relationship Type="http://schemas.openxmlformats.org/officeDocument/2006/relationships/hyperlink" Target="https://portal.3gpp.org/desktopmodules/Release/ReleaseDetails.aspx?releaseId=192" TargetMode="External" Id="R4155a3d00508489b" /><Relationship Type="http://schemas.openxmlformats.org/officeDocument/2006/relationships/hyperlink" Target="https://portal.3gpp.org/desktopmodules/WorkItem/WorkItemDetails.aspx?workitemId=860145" TargetMode="External" Id="R98fa6d07842d4890" /><Relationship Type="http://schemas.openxmlformats.org/officeDocument/2006/relationships/hyperlink" Target="https://www.3gpp.org/ftp/TSG_RAN/WG1_RL1/TSGR1_107-e/Docs/R1-2112286.zip" TargetMode="External" Id="R71fa98247a0547d4" /><Relationship Type="http://schemas.openxmlformats.org/officeDocument/2006/relationships/hyperlink" Target="https://webapp.etsi.org/teldir/ListPersDetails.asp?PersId=56050" TargetMode="External" Id="Rb3a10f05ecce4511" /><Relationship Type="http://schemas.openxmlformats.org/officeDocument/2006/relationships/hyperlink" Target="https://portal.3gpp.org/desktopmodules/Release/ReleaseDetails.aspx?releaseId=192" TargetMode="External" Id="Rcb86b8e70ffb4e9b" /><Relationship Type="http://schemas.openxmlformats.org/officeDocument/2006/relationships/hyperlink" Target="https://portal.3gpp.org/desktopmodules/WorkItem/WorkItemDetails.aspx?workitemId=860145" TargetMode="External" Id="R87c58c6d52f94e73" /><Relationship Type="http://schemas.openxmlformats.org/officeDocument/2006/relationships/hyperlink" Target="https://www.3gpp.org/ftp/TSG_RAN/WG1_RL1/TSGR1_107-e/Docs/R1-2112287.zip" TargetMode="External" Id="Rf53936141d2246d4" /><Relationship Type="http://schemas.openxmlformats.org/officeDocument/2006/relationships/hyperlink" Target="https://webapp.etsi.org/teldir/ListPersDetails.asp?PersId=56050" TargetMode="External" Id="R73058756b01d4754" /><Relationship Type="http://schemas.openxmlformats.org/officeDocument/2006/relationships/hyperlink" Target="https://portal.3gpp.org/desktopmodules/Release/ReleaseDetails.aspx?releaseId=192" TargetMode="External" Id="R83123bec43334117" /><Relationship Type="http://schemas.openxmlformats.org/officeDocument/2006/relationships/hyperlink" Target="https://portal.3gpp.org/desktopmodules/WorkItem/WorkItemDetails.aspx?workitemId=860145" TargetMode="External" Id="R584fbcd180b64d75" /><Relationship Type="http://schemas.openxmlformats.org/officeDocument/2006/relationships/hyperlink" Target="https://www.3gpp.org/ftp/TSG_RAN/WG1_RL1/TSGR1_107-e/Docs/R1-2112288.zip" TargetMode="External" Id="Rd3d219b8c86c4d9d" /><Relationship Type="http://schemas.openxmlformats.org/officeDocument/2006/relationships/hyperlink" Target="https://webapp.etsi.org/teldir/ListPersDetails.asp?PersId=56050" TargetMode="External" Id="R2b45629404aa4693" /><Relationship Type="http://schemas.openxmlformats.org/officeDocument/2006/relationships/hyperlink" Target="https://portal.3gpp.org/desktopmodules/Release/ReleaseDetails.aspx?releaseId=192" TargetMode="External" Id="Rd071af899d3e4515" /><Relationship Type="http://schemas.openxmlformats.org/officeDocument/2006/relationships/hyperlink" Target="https://portal.3gpp.org/desktopmodules/WorkItem/WorkItemDetails.aspx?workitemId=860145" TargetMode="External" Id="Rfc4c880e5d364e62" /><Relationship Type="http://schemas.openxmlformats.org/officeDocument/2006/relationships/hyperlink" Target="https://www.3gpp.org/ftp/TSG_RAN/WG1_RL1/TSGR1_107-e/Docs/R1-2112289.zip" TargetMode="External" Id="R49f27860169c4bd3" /><Relationship Type="http://schemas.openxmlformats.org/officeDocument/2006/relationships/hyperlink" Target="https://webapp.etsi.org/teldir/ListPersDetails.asp?PersId=56050" TargetMode="External" Id="Rbe9ef13b18ee466c" /><Relationship Type="http://schemas.openxmlformats.org/officeDocument/2006/relationships/hyperlink" Target="https://portal.3gpp.org/desktopmodules/Release/ReleaseDetails.aspx?releaseId=192" TargetMode="External" Id="Rd7d3bc2b3f7243d0" /><Relationship Type="http://schemas.openxmlformats.org/officeDocument/2006/relationships/hyperlink" Target="https://portal.3gpp.org/desktopmodules/WorkItem/WorkItemDetails.aspx?workitemId=900162" TargetMode="External" Id="R45d03dc716294c61" /><Relationship Type="http://schemas.openxmlformats.org/officeDocument/2006/relationships/hyperlink" Target="https://www.3gpp.org/ftp/TSG_RAN/WG1_RL1/TSGR1_107-e/Docs/R1-2112290.zip" TargetMode="External" Id="Rf6f3b47888e341ac" /><Relationship Type="http://schemas.openxmlformats.org/officeDocument/2006/relationships/hyperlink" Target="https://webapp.etsi.org/teldir/ListPersDetails.asp?PersId=56050" TargetMode="External" Id="Ra0e7bc243cbd4495" /><Relationship Type="http://schemas.openxmlformats.org/officeDocument/2006/relationships/hyperlink" Target="https://portal.3gpp.org/desktopmodules/Release/ReleaseDetails.aspx?releaseId=192" TargetMode="External" Id="Rc751292ab5d0433f" /><Relationship Type="http://schemas.openxmlformats.org/officeDocument/2006/relationships/hyperlink" Target="https://portal.3gpp.org/desktopmodules/WorkItem/WorkItemDetails.aspx?workitemId=860141" TargetMode="External" Id="Rc7c47212e7604eed" /><Relationship Type="http://schemas.openxmlformats.org/officeDocument/2006/relationships/hyperlink" Target="https://www.3gpp.org/ftp/TSG_RAN/WG1_RL1/TSGR1_107-e/Docs/R1-2112291.zip" TargetMode="External" Id="R5fbcd9f129d9485d" /><Relationship Type="http://schemas.openxmlformats.org/officeDocument/2006/relationships/hyperlink" Target="https://webapp.etsi.org/teldir/ListPersDetails.asp?PersId=56050" TargetMode="External" Id="R0d586247bc6f412a" /><Relationship Type="http://schemas.openxmlformats.org/officeDocument/2006/relationships/hyperlink" Target="https://portal.3gpp.org/desktopmodules/Release/ReleaseDetails.aspx?releaseId=192" TargetMode="External" Id="R09cdca8c78d44327" /><Relationship Type="http://schemas.openxmlformats.org/officeDocument/2006/relationships/hyperlink" Target="https://portal.3gpp.org/desktopmodules/WorkItem/WorkItemDetails.aspx?workitemId=860141" TargetMode="External" Id="R89a79b08c3904d8d" /><Relationship Type="http://schemas.openxmlformats.org/officeDocument/2006/relationships/hyperlink" Target="https://www.3gpp.org/ftp/TSG_RAN/WG1_RL1/TSGR1_107-e/Docs/R1-2112292.zip" TargetMode="External" Id="Rfc625f56625d45c2" /><Relationship Type="http://schemas.openxmlformats.org/officeDocument/2006/relationships/hyperlink" Target="https://webapp.etsi.org/teldir/ListPersDetails.asp?PersId=56050" TargetMode="External" Id="Rd8a39524086048e9" /><Relationship Type="http://schemas.openxmlformats.org/officeDocument/2006/relationships/hyperlink" Target="https://www.3gpp.org/ftp/TSG_RAN/WG1_RL1/TSGR1_107-e/Docs/R1-2112293.zip" TargetMode="External" Id="Rcec49ff759714b62" /><Relationship Type="http://schemas.openxmlformats.org/officeDocument/2006/relationships/hyperlink" Target="https://webapp.etsi.org/teldir/ListPersDetails.asp?PersId=56050" TargetMode="External" Id="R6e41a4afaa5e472e" /><Relationship Type="http://schemas.openxmlformats.org/officeDocument/2006/relationships/hyperlink" Target="https://www.3gpp.org/ftp/TSG_RAN/WG1_RL1/TSGR1_107-e/Docs/R1-2112294.zip" TargetMode="External" Id="Rfe278c83e2504882" /><Relationship Type="http://schemas.openxmlformats.org/officeDocument/2006/relationships/hyperlink" Target="https://webapp.etsi.org/teldir/ListPersDetails.asp?PersId=56050" TargetMode="External" Id="R62d20871100b4018" /><Relationship Type="http://schemas.openxmlformats.org/officeDocument/2006/relationships/hyperlink" Target="https://portal.3gpp.org/desktopmodules/WorkItem/WorkItemDetails.aspx?workitemId=820167" TargetMode="External" Id="Rd0604f41500e4fcc" /><Relationship Type="http://schemas.openxmlformats.org/officeDocument/2006/relationships/hyperlink" Target="https://www.3gpp.org/ftp/TSG_RAN/WG1_RL1/TSGR1_107-e/Docs/R1-2112295.zip" TargetMode="External" Id="Rdff1aa8cd5e74570" /><Relationship Type="http://schemas.openxmlformats.org/officeDocument/2006/relationships/hyperlink" Target="https://webapp.etsi.org/teldir/ListPersDetails.asp?PersId=56050" TargetMode="External" Id="Rf6633702a1b44001" /><Relationship Type="http://schemas.openxmlformats.org/officeDocument/2006/relationships/hyperlink" Target="https://portal.3gpp.org/desktopmodules/Release/ReleaseDetails.aspx?releaseId=192" TargetMode="External" Id="Rf801abd571c74e3d" /><Relationship Type="http://schemas.openxmlformats.org/officeDocument/2006/relationships/hyperlink" Target="https://portal.3gpp.org/desktopmodules/WorkItem/WorkItemDetails.aspx?workitemId=860143" TargetMode="External" Id="Rea8d6223101249ab" /><Relationship Type="http://schemas.openxmlformats.org/officeDocument/2006/relationships/hyperlink" Target="https://www.3gpp.org/ftp/TSG_RAN/WG1_RL1/TSGR1_107-e/Docs/R1-2112296.zip" TargetMode="External" Id="Rf235a3e1808c44df" /><Relationship Type="http://schemas.openxmlformats.org/officeDocument/2006/relationships/hyperlink" Target="https://webapp.etsi.org/teldir/ListPersDetails.asp?PersId=56050" TargetMode="External" Id="R12ca10c7df3749dd" /><Relationship Type="http://schemas.openxmlformats.org/officeDocument/2006/relationships/hyperlink" Target="https://portal.3gpp.org/desktopmodules/Release/ReleaseDetails.aspx?releaseId=192" TargetMode="External" Id="R34f4a2e684c94d56" /><Relationship Type="http://schemas.openxmlformats.org/officeDocument/2006/relationships/hyperlink" Target="https://portal.3gpp.org/desktopmodules/WorkItem/WorkItemDetails.aspx?workitemId=860062" TargetMode="External" Id="Rb88579680f264bb7" /><Relationship Type="http://schemas.openxmlformats.org/officeDocument/2006/relationships/hyperlink" Target="https://www.3gpp.org/ftp/TSG_RAN/WG1_RL1/TSGR1_107-e/Docs/R1-2112297.zip" TargetMode="External" Id="R556ef20f680e4612" /><Relationship Type="http://schemas.openxmlformats.org/officeDocument/2006/relationships/hyperlink" Target="https://webapp.etsi.org/teldir/ListPersDetails.asp?PersId=56050" TargetMode="External" Id="R3609cd79ffc6443f" /><Relationship Type="http://schemas.openxmlformats.org/officeDocument/2006/relationships/hyperlink" Target="https://portal.3gpp.org/desktopmodules/Release/ReleaseDetails.aspx?releaseId=192" TargetMode="External" Id="R6f59fec2041344f7" /><Relationship Type="http://schemas.openxmlformats.org/officeDocument/2006/relationships/hyperlink" Target="https://portal.3gpp.org/desktopmodules/WorkItem/WorkItemDetails.aspx?workitemId=860147" TargetMode="External" Id="Ra6276f45882d4561" /><Relationship Type="http://schemas.openxmlformats.org/officeDocument/2006/relationships/hyperlink" Target="https://www.3gpp.org/ftp/TSG_RAN/WG1_RL1/TSGR1_107-e/Docs/R1-2112298.zip" TargetMode="External" Id="R5cd52d38fa19414e" /><Relationship Type="http://schemas.openxmlformats.org/officeDocument/2006/relationships/hyperlink" Target="https://webapp.etsi.org/teldir/ListPersDetails.asp?PersId=56050" TargetMode="External" Id="R476e170a3a16491a" /><Relationship Type="http://schemas.openxmlformats.org/officeDocument/2006/relationships/hyperlink" Target="https://portal.3gpp.org/desktopmodules/Release/ReleaseDetails.aspx?releaseId=192" TargetMode="External" Id="R4a50ef7db3df4869" /><Relationship Type="http://schemas.openxmlformats.org/officeDocument/2006/relationships/hyperlink" Target="https://portal.3gpp.org/desktopmodules/WorkItem/WorkItemDetails.aspx?workitemId=860143" TargetMode="External" Id="R8a8cd1e0a954464a" /><Relationship Type="http://schemas.openxmlformats.org/officeDocument/2006/relationships/hyperlink" Target="https://www.3gpp.org/ftp/TSG_RAN/WG1_RL1/TSGR1_107-e/Docs/R1-2112299.zip" TargetMode="External" Id="R846c2bcc0fa94926" /><Relationship Type="http://schemas.openxmlformats.org/officeDocument/2006/relationships/hyperlink" Target="https://webapp.etsi.org/teldir/ListPersDetails.asp?PersId=56050" TargetMode="External" Id="R7ed82489f6b64a51" /><Relationship Type="http://schemas.openxmlformats.org/officeDocument/2006/relationships/hyperlink" Target="https://portal.3gpp.org/desktopmodules/Release/ReleaseDetails.aspx?releaseId=192" TargetMode="External" Id="Rb2fce90e44f54117" /><Relationship Type="http://schemas.openxmlformats.org/officeDocument/2006/relationships/hyperlink" Target="https://portal.3gpp.org/desktopmodules/WorkItem/WorkItemDetails.aspx?workitemId=860062" TargetMode="External" Id="R3d1306c609fb4a3e" /><Relationship Type="http://schemas.openxmlformats.org/officeDocument/2006/relationships/hyperlink" Target="https://www.3gpp.org/ftp/TSG_RAN/WG1_RL1/TSGR1_107-e/Docs/R1-2112300.zip" TargetMode="External" Id="R89c71b36e9d34e9b" /><Relationship Type="http://schemas.openxmlformats.org/officeDocument/2006/relationships/hyperlink" Target="https://webapp.etsi.org/teldir/ListPersDetails.asp?PersId=56050" TargetMode="External" Id="Re6061be6a04a4d2b" /><Relationship Type="http://schemas.openxmlformats.org/officeDocument/2006/relationships/hyperlink" Target="https://portal.3gpp.org/desktopmodules/Release/ReleaseDetails.aspx?releaseId=192" TargetMode="External" Id="R7a8050a9ecc44389" /><Relationship Type="http://schemas.openxmlformats.org/officeDocument/2006/relationships/hyperlink" Target="https://portal.3gpp.org/desktopmodules/WorkItem/WorkItemDetails.aspx?workitemId=860144" TargetMode="External" Id="R69d72fe62ca34c8b" /><Relationship Type="http://schemas.openxmlformats.org/officeDocument/2006/relationships/hyperlink" Target="https://www.3gpp.org/ftp/TSG_RAN/WG1_RL1/TSGR1_107-e/Docs/R1-2112301.zip" TargetMode="External" Id="Rded4d8105f0d48f3" /><Relationship Type="http://schemas.openxmlformats.org/officeDocument/2006/relationships/hyperlink" Target="https://webapp.etsi.org/teldir/ListPersDetails.asp?PersId=56050" TargetMode="External" Id="R42edcab0e7654135" /><Relationship Type="http://schemas.openxmlformats.org/officeDocument/2006/relationships/hyperlink" Target="https://portal.3gpp.org/desktopmodules/Release/ReleaseDetails.aspx?releaseId=192" TargetMode="External" Id="Rf62d345a5e934ea3" /><Relationship Type="http://schemas.openxmlformats.org/officeDocument/2006/relationships/hyperlink" Target="https://portal.3gpp.org/desktopmodules/WorkItem/WorkItemDetails.aspx?workitemId=860141" TargetMode="External" Id="R0a42efcaae8a4085" /><Relationship Type="http://schemas.openxmlformats.org/officeDocument/2006/relationships/hyperlink" Target="https://www.3gpp.org/ftp/TSG_RAN/WG1_RL1/TSGR1_107-e/Docs/R1-2112302.zip" TargetMode="External" Id="Rbb34f116c1ce46c5" /><Relationship Type="http://schemas.openxmlformats.org/officeDocument/2006/relationships/hyperlink" Target="https://webapp.etsi.org/teldir/ListPersDetails.asp?PersId=56050" TargetMode="External" Id="Rbfc76973bd8b4666" /><Relationship Type="http://schemas.openxmlformats.org/officeDocument/2006/relationships/hyperlink" Target="https://portal.3gpp.org/desktopmodules/Release/ReleaseDetails.aspx?releaseId=192" TargetMode="External" Id="R598af6e31eb0477c" /><Relationship Type="http://schemas.openxmlformats.org/officeDocument/2006/relationships/hyperlink" Target="https://portal.3gpp.org/desktopmodules/WorkItem/WorkItemDetails.aspx?workitemId=860141" TargetMode="External" Id="R32f2543ec0df474f" /><Relationship Type="http://schemas.openxmlformats.org/officeDocument/2006/relationships/hyperlink" Target="https://www.3gpp.org/ftp/TSG_RAN/WG1_RL1/TSGR1_107-e/Docs/R1-2112303.zip" TargetMode="External" Id="R52f09b66a79d46e3" /><Relationship Type="http://schemas.openxmlformats.org/officeDocument/2006/relationships/hyperlink" Target="https://webapp.etsi.org/teldir/ListPersDetails.asp?PersId=56050" TargetMode="External" Id="Rd4a4e228ecf54247" /><Relationship Type="http://schemas.openxmlformats.org/officeDocument/2006/relationships/hyperlink" Target="https://portal.3gpp.org/desktopmodules/Release/ReleaseDetails.aspx?releaseId=192" TargetMode="External" Id="R041cc7bd58c64679" /><Relationship Type="http://schemas.openxmlformats.org/officeDocument/2006/relationships/hyperlink" Target="https://portal.3gpp.org/desktopmodules/WorkItem/WorkItemDetails.aspx?workitemId=860141" TargetMode="External" Id="R4d8650f3c8494954" /><Relationship Type="http://schemas.openxmlformats.org/officeDocument/2006/relationships/hyperlink" Target="https://www.3gpp.org/ftp/TSG_RAN/WG1_RL1/TSGR1_107-e/Docs/R1-2112304.zip" TargetMode="External" Id="Rd8c8cf48fc274d33" /><Relationship Type="http://schemas.openxmlformats.org/officeDocument/2006/relationships/hyperlink" Target="https://webapp.etsi.org/teldir/ListPersDetails.asp?PersId=56050" TargetMode="External" Id="R68b2f316ef0f4352" /><Relationship Type="http://schemas.openxmlformats.org/officeDocument/2006/relationships/hyperlink" Target="https://portal.3gpp.org/desktopmodules/Release/ReleaseDetails.aspx?releaseId=192" TargetMode="External" Id="Radd68db136ff4afa" /><Relationship Type="http://schemas.openxmlformats.org/officeDocument/2006/relationships/hyperlink" Target="https://portal.3gpp.org/desktopmodules/WorkItem/WorkItemDetails.aspx?workitemId=860141" TargetMode="External" Id="R7422656209274f92" /><Relationship Type="http://schemas.openxmlformats.org/officeDocument/2006/relationships/hyperlink" Target="https://www.3gpp.org/ftp/TSG_RAN/WG1_RL1/TSGR1_107-e/Docs/R1-2112305.zip" TargetMode="External" Id="R7202e4a61a9a44de" /><Relationship Type="http://schemas.openxmlformats.org/officeDocument/2006/relationships/hyperlink" Target="https://webapp.etsi.org/teldir/ListPersDetails.asp?PersId=56050" TargetMode="External" Id="R335e0dedcb1e43f2" /><Relationship Type="http://schemas.openxmlformats.org/officeDocument/2006/relationships/hyperlink" Target="https://portal.3gpp.org/desktopmodules/Release/ReleaseDetails.aspx?releaseId=192" TargetMode="External" Id="Rbb390406ea2c4dcd" /><Relationship Type="http://schemas.openxmlformats.org/officeDocument/2006/relationships/hyperlink" Target="https://portal.3gpp.org/desktopmodules/WorkItem/WorkItemDetails.aspx?workitemId=860142" TargetMode="External" Id="R72d1cb58f3a54247" /><Relationship Type="http://schemas.openxmlformats.org/officeDocument/2006/relationships/hyperlink" Target="https://www.3gpp.org/ftp/TSG_RAN/WG1_RL1/TSGR1_107-e/Docs/R1-2112306.zip" TargetMode="External" Id="Ra524daf4baa84753" /><Relationship Type="http://schemas.openxmlformats.org/officeDocument/2006/relationships/hyperlink" Target="https://webapp.etsi.org/teldir/ListPersDetails.asp?PersId=56050" TargetMode="External" Id="R8ccfe623a3b8406e" /><Relationship Type="http://schemas.openxmlformats.org/officeDocument/2006/relationships/hyperlink" Target="https://portal.3gpp.org/desktopmodules/Release/ReleaseDetails.aspx?releaseId=192" TargetMode="External" Id="R5b3de61bdb424a85" /><Relationship Type="http://schemas.openxmlformats.org/officeDocument/2006/relationships/hyperlink" Target="https://portal.3gpp.org/desktopmodules/WorkItem/WorkItemDetails.aspx?workitemId=860142" TargetMode="External" Id="R31d2800781c7450d" /><Relationship Type="http://schemas.openxmlformats.org/officeDocument/2006/relationships/hyperlink" Target="https://www.3gpp.org/ftp/TSG_RAN/WG1_RL1/TSGR1_107-e/Docs/R1-2112307.zip" TargetMode="External" Id="R3ec418b985f844b7" /><Relationship Type="http://schemas.openxmlformats.org/officeDocument/2006/relationships/hyperlink" Target="https://webapp.etsi.org/teldir/ListPersDetails.asp?PersId=56050" TargetMode="External" Id="R0038bc26312e4942" /><Relationship Type="http://schemas.openxmlformats.org/officeDocument/2006/relationships/hyperlink" Target="https://portal.3gpp.org/desktopmodules/Release/ReleaseDetails.aspx?releaseId=192" TargetMode="External" Id="R181d9b5cbb7a49fc" /><Relationship Type="http://schemas.openxmlformats.org/officeDocument/2006/relationships/hyperlink" Target="https://portal.3gpp.org/desktopmodules/WorkItem/WorkItemDetails.aspx?workitemId=860147" TargetMode="External" Id="Reb006aab42164cbc" /><Relationship Type="http://schemas.openxmlformats.org/officeDocument/2006/relationships/hyperlink" Target="https://www.3gpp.org/ftp/TSG_RAN/WG1_RL1/TSGR1_107-e/Docs/R1-2112308.zip" TargetMode="External" Id="R66f53b21ac7c4734" /><Relationship Type="http://schemas.openxmlformats.org/officeDocument/2006/relationships/hyperlink" Target="https://webapp.etsi.org/teldir/ListPersDetails.asp?PersId=56050" TargetMode="External" Id="R8e2013f672ab48a5" /><Relationship Type="http://schemas.openxmlformats.org/officeDocument/2006/relationships/hyperlink" Target="https://portal.3gpp.org/desktopmodules/Release/ReleaseDetails.aspx?releaseId=192" TargetMode="External" Id="R1d301153d44d4fa5" /><Relationship Type="http://schemas.openxmlformats.org/officeDocument/2006/relationships/hyperlink" Target="https://portal.3gpp.org/desktopmodules/WorkItem/WorkItemDetails.aspx?workitemId=860147" TargetMode="External" Id="R9e38a6fcdde64cb4" /><Relationship Type="http://schemas.openxmlformats.org/officeDocument/2006/relationships/hyperlink" Target="https://www.3gpp.org/ftp/TSG_RAN/WG1_RL1/TSGR1_107-e/Docs/R1-2112309.zip" TargetMode="External" Id="Rc594dd82cd9a4934" /><Relationship Type="http://schemas.openxmlformats.org/officeDocument/2006/relationships/hyperlink" Target="https://webapp.etsi.org/teldir/ListPersDetails.asp?PersId=56050" TargetMode="External" Id="R5e3dc494e9eb4713" /><Relationship Type="http://schemas.openxmlformats.org/officeDocument/2006/relationships/hyperlink" Target="https://portal.3gpp.org/desktopmodules/Release/ReleaseDetails.aspx?releaseId=192" TargetMode="External" Id="Ra00c62b77e9144eb" /><Relationship Type="http://schemas.openxmlformats.org/officeDocument/2006/relationships/hyperlink" Target="https://portal.3gpp.org/desktopmodules/WorkItem/WorkItemDetails.aspx?workitemId=860147" TargetMode="External" Id="R64a16a0fa1894c87" /><Relationship Type="http://schemas.openxmlformats.org/officeDocument/2006/relationships/hyperlink" Target="https://www.3gpp.org/ftp/TSG_RAN/WG1_RL1/TSGR1_107-e/Docs/R1-2112310.zip" TargetMode="External" Id="R7e01d4dbce2e48c6" /><Relationship Type="http://schemas.openxmlformats.org/officeDocument/2006/relationships/hyperlink" Target="https://webapp.etsi.org/teldir/ListPersDetails.asp?PersId=56050" TargetMode="External" Id="R9891fb331a654db8" /><Relationship Type="http://schemas.openxmlformats.org/officeDocument/2006/relationships/hyperlink" Target="https://portal.3gpp.org/desktopmodules/Release/ReleaseDetails.aspx?releaseId=192" TargetMode="External" Id="R4138589c4ac14c56" /><Relationship Type="http://schemas.openxmlformats.org/officeDocument/2006/relationships/hyperlink" Target="https://portal.3gpp.org/desktopmodules/WorkItem/WorkItemDetails.aspx?workitemId=860147" TargetMode="External" Id="R1bf5c0bee26b4e6d" /><Relationship Type="http://schemas.openxmlformats.org/officeDocument/2006/relationships/hyperlink" Target="https://www.3gpp.org/ftp/TSG_RAN/WG1_RL1/TSGR1_107-e/Docs/R1-2112311.zip" TargetMode="External" Id="R07f0255b087d4225" /><Relationship Type="http://schemas.openxmlformats.org/officeDocument/2006/relationships/hyperlink" Target="https://webapp.etsi.org/teldir/ListPersDetails.asp?PersId=56050" TargetMode="External" Id="Reb61b65bb135461a" /><Relationship Type="http://schemas.openxmlformats.org/officeDocument/2006/relationships/hyperlink" Target="https://www.3gpp.org/ftp/TSG_RAN/WG1_RL1/TSGR1_107-e/Docs/R1-2112312.zip" TargetMode="External" Id="Rd9b6f08c29494a9c" /><Relationship Type="http://schemas.openxmlformats.org/officeDocument/2006/relationships/hyperlink" Target="https://webapp.etsi.org/teldir/ListPersDetails.asp?PersId=56050" TargetMode="External" Id="Rb5d22195cacf4dfe" /><Relationship Type="http://schemas.openxmlformats.org/officeDocument/2006/relationships/hyperlink" Target="https://portal.3gpp.org/desktopmodules/Release/ReleaseDetails.aspx?releaseId=192" TargetMode="External" Id="R8ebe080a02b7400a" /><Relationship Type="http://schemas.openxmlformats.org/officeDocument/2006/relationships/hyperlink" Target="https://portal.3gpp.org/desktopmodules/WorkItem/WorkItemDetails.aspx?workitemId=860148" TargetMode="External" Id="Rfc98558feb2b4cd8" /><Relationship Type="http://schemas.openxmlformats.org/officeDocument/2006/relationships/hyperlink" Target="https://www.3gpp.org/ftp/TSG_RAN/WG1_RL1/TSGR1_107-e/Docs/R1-2112313.zip" TargetMode="External" Id="R1789acc733cd45a7" /><Relationship Type="http://schemas.openxmlformats.org/officeDocument/2006/relationships/hyperlink" Target="https://webapp.etsi.org/teldir/ListPersDetails.asp?PersId=56050" TargetMode="External" Id="Rd1405aecdc774725" /><Relationship Type="http://schemas.openxmlformats.org/officeDocument/2006/relationships/hyperlink" Target="https://portal.3gpp.org/desktopmodules/Release/ReleaseDetails.aspx?releaseId=192" TargetMode="External" Id="R5bc5e2dad0974d9c" /><Relationship Type="http://schemas.openxmlformats.org/officeDocument/2006/relationships/hyperlink" Target="https://portal.3gpp.org/desktopmodules/WorkItem/WorkItemDetails.aspx?workitemId=860148" TargetMode="External" Id="R934382942dbb4da2" /><Relationship Type="http://schemas.openxmlformats.org/officeDocument/2006/relationships/hyperlink" Target="https://www.3gpp.org/ftp/TSG_RAN/WG1_RL1/TSGR1_107-e/Docs/R1-2112314.zip" TargetMode="External" Id="Rb2900cdf61c148f0" /><Relationship Type="http://schemas.openxmlformats.org/officeDocument/2006/relationships/hyperlink" Target="https://webapp.etsi.org/teldir/ListPersDetails.asp?PersId=56050" TargetMode="External" Id="Rf2a94970bb354f12" /><Relationship Type="http://schemas.openxmlformats.org/officeDocument/2006/relationships/hyperlink" Target="https://portal.3gpp.org/desktopmodules/Release/ReleaseDetails.aspx?releaseId=192" TargetMode="External" Id="R17c1b54ad6284c4d" /><Relationship Type="http://schemas.openxmlformats.org/officeDocument/2006/relationships/hyperlink" Target="https://portal.3gpp.org/desktopmodules/WorkItem/WorkItemDetails.aspx?workitemId=860148" TargetMode="External" Id="R013b55dcb1f248ab" /><Relationship Type="http://schemas.openxmlformats.org/officeDocument/2006/relationships/hyperlink" Target="https://www.3gpp.org/ftp/TSG_RAN/WG1_RL1/TSGR1_107-e/Docs/R1-2112315.zip" TargetMode="External" Id="Rc29d7b1a50cc49fc" /><Relationship Type="http://schemas.openxmlformats.org/officeDocument/2006/relationships/hyperlink" Target="https://webapp.etsi.org/teldir/ListPersDetails.asp?PersId=56050" TargetMode="External" Id="Ra9295bedc967467c" /><Relationship Type="http://schemas.openxmlformats.org/officeDocument/2006/relationships/hyperlink" Target="https://portal.3gpp.org/desktopmodules/Release/ReleaseDetails.aspx?releaseId=192" TargetMode="External" Id="R866e30a615f74132" /><Relationship Type="http://schemas.openxmlformats.org/officeDocument/2006/relationships/hyperlink" Target="https://portal.3gpp.org/desktopmodules/WorkItem/WorkItemDetails.aspx?workitemId=860148" TargetMode="External" Id="R60de733bb1fd4916" /><Relationship Type="http://schemas.openxmlformats.org/officeDocument/2006/relationships/hyperlink" Target="https://www.3gpp.org/ftp/TSG_RAN/WG1_RL1/TSGR1_107-e/Docs/R1-2112316.zip" TargetMode="External" Id="R396738092c394334" /><Relationship Type="http://schemas.openxmlformats.org/officeDocument/2006/relationships/hyperlink" Target="https://webapp.etsi.org/teldir/ListPersDetails.asp?PersId=56050" TargetMode="External" Id="Rff24d3d30c09428c" /><Relationship Type="http://schemas.openxmlformats.org/officeDocument/2006/relationships/hyperlink" Target="https://portal.3gpp.org/desktopmodules/Release/ReleaseDetails.aspx?releaseId=192" TargetMode="External" Id="R0f27ea73634a4a91" /><Relationship Type="http://schemas.openxmlformats.org/officeDocument/2006/relationships/hyperlink" Target="https://portal.3gpp.org/desktopmodules/WorkItem/WorkItemDetails.aspx?workitemId=900161" TargetMode="External" Id="Reda072886a784e14" /><Relationship Type="http://schemas.openxmlformats.org/officeDocument/2006/relationships/hyperlink" Target="https://www.3gpp.org/ftp/TSG_RAN/WG1_RL1/TSGR1_107-e/Docs/R1-2112317.zip" TargetMode="External" Id="R2ac30c0cccb4456b" /><Relationship Type="http://schemas.openxmlformats.org/officeDocument/2006/relationships/hyperlink" Target="https://webapp.etsi.org/teldir/ListPersDetails.asp?PersId=56050" TargetMode="External" Id="R650c1da9b49045e4" /><Relationship Type="http://schemas.openxmlformats.org/officeDocument/2006/relationships/hyperlink" Target="https://portal.3gpp.org/desktopmodules/Release/ReleaseDetails.aspx?releaseId=192" TargetMode="External" Id="R7616638317da44b0" /><Relationship Type="http://schemas.openxmlformats.org/officeDocument/2006/relationships/hyperlink" Target="https://portal.3gpp.org/desktopmodules/WorkItem/WorkItemDetails.aspx?workitemId=900161" TargetMode="External" Id="Rb7459ee28c824575" /><Relationship Type="http://schemas.openxmlformats.org/officeDocument/2006/relationships/hyperlink" Target="https://www.3gpp.org/ftp/TSG_RAN/WG1_RL1/TSGR1_107-e/Docs/R1-2112318.zip" TargetMode="External" Id="R54a3768853144431" /><Relationship Type="http://schemas.openxmlformats.org/officeDocument/2006/relationships/hyperlink" Target="https://webapp.etsi.org/teldir/ListPersDetails.asp?PersId=56050" TargetMode="External" Id="R494eec38bde949e7" /><Relationship Type="http://schemas.openxmlformats.org/officeDocument/2006/relationships/hyperlink" Target="https://portal.3gpp.org/desktopmodules/Release/ReleaseDetails.aspx?releaseId=192" TargetMode="External" Id="R510792f1e8d54494" /><Relationship Type="http://schemas.openxmlformats.org/officeDocument/2006/relationships/hyperlink" Target="https://portal.3gpp.org/desktopmodules/WorkItem/WorkItemDetails.aspx?workitemId=860142" TargetMode="External" Id="R28d698586dbb4c11" /><Relationship Type="http://schemas.openxmlformats.org/officeDocument/2006/relationships/hyperlink" Target="https://www.3gpp.org/ftp/TSG_RAN/WG1_RL1/TSGR1_107-e/Docs/R1-2112319.zip" TargetMode="External" Id="R8926c7da037c48f3" /><Relationship Type="http://schemas.openxmlformats.org/officeDocument/2006/relationships/hyperlink" Target="https://webapp.etsi.org/teldir/ListPersDetails.asp?PersId=56050" TargetMode="External" Id="Rc5b834ce65c04751" /><Relationship Type="http://schemas.openxmlformats.org/officeDocument/2006/relationships/hyperlink" Target="https://portal.3gpp.org/desktopmodules/Release/ReleaseDetails.aspx?releaseId=192" TargetMode="External" Id="R1df0e87e76444abc" /><Relationship Type="http://schemas.openxmlformats.org/officeDocument/2006/relationships/hyperlink" Target="https://portal.3gpp.org/desktopmodules/WorkItem/WorkItemDetails.aspx?workitemId=900161" TargetMode="External" Id="R4decc2c425e146f1" /><Relationship Type="http://schemas.openxmlformats.org/officeDocument/2006/relationships/hyperlink" Target="https://www.3gpp.org/ftp/TSG_RAN/WG1_RL1/TSGR1_107-e/Docs/R1-2112320.zip" TargetMode="External" Id="R1d6d47e674e743b5" /><Relationship Type="http://schemas.openxmlformats.org/officeDocument/2006/relationships/hyperlink" Target="https://webapp.etsi.org/teldir/ListPersDetails.asp?PersId=59639" TargetMode="External" Id="Rd6af1aff497d4bb4" /><Relationship Type="http://schemas.openxmlformats.org/officeDocument/2006/relationships/hyperlink" Target="https://portal.3gpp.org/desktopmodules/Release/ReleaseDetails.aspx?releaseId=192" TargetMode="External" Id="R5423337952f04d15" /><Relationship Type="http://schemas.openxmlformats.org/officeDocument/2006/relationships/hyperlink" Target="https://portal.3gpp.org/desktopmodules/WorkItem/WorkItemDetails.aspx?workitemId=860140" TargetMode="External" Id="Rbf3e14a43f094fdf" /><Relationship Type="http://schemas.openxmlformats.org/officeDocument/2006/relationships/hyperlink" Target="https://www.3gpp.org/ftp/TSG_RAN/WG1_RL1/TSGR1_107-e/Docs/R1-2112321.zip" TargetMode="External" Id="R99772038d6744468" /><Relationship Type="http://schemas.openxmlformats.org/officeDocument/2006/relationships/hyperlink" Target="https://webapp.etsi.org/teldir/ListPersDetails.asp?PersId=59639" TargetMode="External" Id="R548b328e2e2a4e0e" /><Relationship Type="http://schemas.openxmlformats.org/officeDocument/2006/relationships/hyperlink" Target="https://portal.3gpp.org/desktopmodules/Release/ReleaseDetails.aspx?releaseId=192" TargetMode="External" Id="Rd5aaf09d665d4bc3" /><Relationship Type="http://schemas.openxmlformats.org/officeDocument/2006/relationships/hyperlink" Target="https://portal.3gpp.org/desktopmodules/WorkItem/WorkItemDetails.aspx?workitemId=860140" TargetMode="External" Id="R869ba93a733d425f" /><Relationship Type="http://schemas.openxmlformats.org/officeDocument/2006/relationships/hyperlink" Target="https://www.3gpp.org/ftp/TSG_RAN/WG1_RL1/TSGR1_107-e/Docs/R1-2112322.zip" TargetMode="External" Id="R2f18d67dcc8e4b04" /><Relationship Type="http://schemas.openxmlformats.org/officeDocument/2006/relationships/hyperlink" Target="https://webapp.etsi.org/teldir/ListPersDetails.asp?PersId=59639" TargetMode="External" Id="R0983ee9de3d6474d" /><Relationship Type="http://schemas.openxmlformats.org/officeDocument/2006/relationships/hyperlink" Target="https://portal.3gpp.org/desktopmodules/Release/ReleaseDetails.aspx?releaseId=192" TargetMode="External" Id="R063be2e63e55431b" /><Relationship Type="http://schemas.openxmlformats.org/officeDocument/2006/relationships/hyperlink" Target="https://portal.3gpp.org/desktopmodules/WorkItem/WorkItemDetails.aspx?workitemId=860140" TargetMode="External" Id="R677eabd2fe8d43d3" /><Relationship Type="http://schemas.openxmlformats.org/officeDocument/2006/relationships/hyperlink" Target="https://www.3gpp.org/ftp/TSG_RAN/WG1_RL1/TSGR1_107-e/Docs/R1-2112323.zip" TargetMode="External" Id="Rc1c66ff7d5164ad6" /><Relationship Type="http://schemas.openxmlformats.org/officeDocument/2006/relationships/hyperlink" Target="https://webapp.etsi.org/teldir/ListPersDetails.asp?PersId=86921" TargetMode="External" Id="R9fcf0718b673435e" /><Relationship Type="http://schemas.openxmlformats.org/officeDocument/2006/relationships/hyperlink" Target="https://portal.3gpp.org/desktopmodules/Release/ReleaseDetails.aspx?releaseId=192" TargetMode="External" Id="R47722d336728452d" /><Relationship Type="http://schemas.openxmlformats.org/officeDocument/2006/relationships/hyperlink" Target="https://portal.3gpp.org/desktopmodules/WorkItem/WorkItemDetails.aspx?workitemId=900160" TargetMode="External" Id="R19ae9e65019041e8" /><Relationship Type="http://schemas.openxmlformats.org/officeDocument/2006/relationships/hyperlink" Target="https://www.3gpp.org/ftp/TSG_RAN/WG1_RL1/TSGR1_107-e/Docs/R1-2112324.zip" TargetMode="External" Id="R96612d00f71044cf" /><Relationship Type="http://schemas.openxmlformats.org/officeDocument/2006/relationships/hyperlink" Target="https://webapp.etsi.org/teldir/ListPersDetails.asp?PersId=86921" TargetMode="External" Id="R80983dff3bf7456b" /><Relationship Type="http://schemas.openxmlformats.org/officeDocument/2006/relationships/hyperlink" Target="https://portal.3gpp.org/desktopmodules/Release/ReleaseDetails.aspx?releaseId=192" TargetMode="External" Id="R18fc7b20963e4777" /><Relationship Type="http://schemas.openxmlformats.org/officeDocument/2006/relationships/hyperlink" Target="https://portal.3gpp.org/desktopmodules/WorkItem/WorkItemDetails.aspx?workitemId=900160" TargetMode="External" Id="Rdcc2e809f23045b5" /><Relationship Type="http://schemas.openxmlformats.org/officeDocument/2006/relationships/hyperlink" Target="https://www.3gpp.org/ftp/TSG_RAN/WG1_RL1/TSGR1_107-e/Docs/R1-2112325.zip" TargetMode="External" Id="Rfdc4a2126bb74263" /><Relationship Type="http://schemas.openxmlformats.org/officeDocument/2006/relationships/hyperlink" Target="https://webapp.etsi.org/teldir/ListPersDetails.asp?PersId=86921" TargetMode="External" Id="R2d4d70cb452e4c4c" /><Relationship Type="http://schemas.openxmlformats.org/officeDocument/2006/relationships/hyperlink" Target="https://portal.3gpp.org/desktopmodules/Release/ReleaseDetails.aspx?releaseId=192" TargetMode="External" Id="Ra7e0000aa67a464f" /><Relationship Type="http://schemas.openxmlformats.org/officeDocument/2006/relationships/hyperlink" Target="https://portal.3gpp.org/desktopmodules/WorkItem/WorkItemDetails.aspx?workitemId=900160" TargetMode="External" Id="R309a6c0e047342a5" /><Relationship Type="http://schemas.openxmlformats.org/officeDocument/2006/relationships/hyperlink" Target="https://www.3gpp.org/ftp/TSG_RAN/WG1_RL1/TSGR1_107-e/Docs/R1-2112326.zip" TargetMode="External" Id="R66286db989b44cde" /><Relationship Type="http://schemas.openxmlformats.org/officeDocument/2006/relationships/hyperlink" Target="https://webapp.etsi.org/teldir/ListPersDetails.asp?PersId=86921" TargetMode="External" Id="Rdc89e99e6baa4723" /><Relationship Type="http://schemas.openxmlformats.org/officeDocument/2006/relationships/hyperlink" Target="https://portal.3gpp.org/desktopmodules/Release/ReleaseDetails.aspx?releaseId=192" TargetMode="External" Id="Rad5f9def70b34d6e" /><Relationship Type="http://schemas.openxmlformats.org/officeDocument/2006/relationships/hyperlink" Target="https://portal.3gpp.org/desktopmodules/WorkItem/WorkItemDetails.aspx?workitemId=900160" TargetMode="External" Id="R97e5a315f6cd4c68" /><Relationship Type="http://schemas.openxmlformats.org/officeDocument/2006/relationships/hyperlink" Target="https://www.3gpp.org/ftp/TSG_RAN/WG1_RL1/TSGR1_107-e/Docs/R1-2112327.zip" TargetMode="External" Id="R1926e727d8ff40cc" /><Relationship Type="http://schemas.openxmlformats.org/officeDocument/2006/relationships/hyperlink" Target="https://webapp.etsi.org/teldir/ListPersDetails.asp?PersId=86921" TargetMode="External" Id="R78634086b6814336" /><Relationship Type="http://schemas.openxmlformats.org/officeDocument/2006/relationships/hyperlink" Target="https://portal.3gpp.org/desktopmodules/Release/ReleaseDetails.aspx?releaseId=192" TargetMode="External" Id="R4fa887ddbe634d1e" /><Relationship Type="http://schemas.openxmlformats.org/officeDocument/2006/relationships/hyperlink" Target="https://portal.3gpp.org/desktopmodules/WorkItem/WorkItemDetails.aspx?workitemId=900160" TargetMode="External" Id="R9209ec34e24940f8" /><Relationship Type="http://schemas.openxmlformats.org/officeDocument/2006/relationships/hyperlink" Target="https://www.3gpp.org/ftp/TSG_RAN/WG1_RL1/TSGR1_107-e/Docs/R1-2112328.zip" TargetMode="External" Id="R61ee236cc43c4eab" /><Relationship Type="http://schemas.openxmlformats.org/officeDocument/2006/relationships/hyperlink" Target="https://webapp.etsi.org/teldir/ListPersDetails.asp?PersId=59639" TargetMode="External" Id="R047d02e2c13647b1" /><Relationship Type="http://schemas.openxmlformats.org/officeDocument/2006/relationships/hyperlink" Target="https://portal.3gpp.org/desktopmodules/Release/ReleaseDetails.aspx?releaseId=190" TargetMode="External" Id="Re10495bfe0234044" /><Relationship Type="http://schemas.openxmlformats.org/officeDocument/2006/relationships/hyperlink" Target="https://portal.3gpp.org/desktopmodules/WorkItem/WorkItemDetails.aspx?workitemId=750167" TargetMode="External" Id="R968421c9dd8d43aa" /><Relationship Type="http://schemas.openxmlformats.org/officeDocument/2006/relationships/hyperlink" Target="https://www.3gpp.org/ftp/TSG_RAN/WG1_RL1/TSGR1_107-e/Docs/R1-2112329.zip" TargetMode="External" Id="Rfa8404db43cc4b41" /><Relationship Type="http://schemas.openxmlformats.org/officeDocument/2006/relationships/hyperlink" Target="https://webapp.etsi.org/teldir/ListPersDetails.asp?PersId=63395" TargetMode="External" Id="R45a5abe89db24efa" /><Relationship Type="http://schemas.openxmlformats.org/officeDocument/2006/relationships/hyperlink" Target="https://portal.3gpp.org/desktopmodules/Release/ReleaseDetails.aspx?releaseId=192" TargetMode="External" Id="R9b219fb5583546c3" /><Relationship Type="http://schemas.openxmlformats.org/officeDocument/2006/relationships/hyperlink" Target="https://portal.3gpp.org/desktopmodules/WorkItem/WorkItemDetails.aspx?workitemId=920169" TargetMode="External" Id="Rd95bb2c37f414618" /><Relationship Type="http://schemas.openxmlformats.org/officeDocument/2006/relationships/hyperlink" Target="https://www.3gpp.org/ftp/TSG_RAN/WG1_RL1/TSGR1_107-e/Docs/R1-2112330.zip" TargetMode="External" Id="R3391fde87b3e4ba8" /><Relationship Type="http://schemas.openxmlformats.org/officeDocument/2006/relationships/hyperlink" Target="https://webapp.etsi.org/teldir/ListPersDetails.asp?PersId=69884" TargetMode="External" Id="R4962cf4b70944103" /><Relationship Type="http://schemas.openxmlformats.org/officeDocument/2006/relationships/hyperlink" Target="https://portal.3gpp.org/desktopmodules/Release/ReleaseDetails.aspx?releaseId=192" TargetMode="External" Id="R92ce3de3066043da" /><Relationship Type="http://schemas.openxmlformats.org/officeDocument/2006/relationships/hyperlink" Target="https://portal.3gpp.org/desktopmodules/WorkItem/WorkItemDetails.aspx?workitemId=900162" TargetMode="External" Id="Rcb44b7fe927c4e67" /><Relationship Type="http://schemas.openxmlformats.org/officeDocument/2006/relationships/hyperlink" Target="https://www.3gpp.org/ftp/TSG_RAN/WG1_RL1/TSGR1_107-e/Docs/R1-2112331.zip" TargetMode="External" Id="R475e48eb3f8a4c2d" /><Relationship Type="http://schemas.openxmlformats.org/officeDocument/2006/relationships/hyperlink" Target="https://webapp.etsi.org/teldir/ListPersDetails.asp?PersId=63395" TargetMode="External" Id="Rf6247309316d4f95" /><Relationship Type="http://schemas.openxmlformats.org/officeDocument/2006/relationships/hyperlink" Target="https://portal.3gpp.org/desktopmodules/Release/ReleaseDetails.aspx?releaseId=192" TargetMode="External" Id="Rfe341b05b8d2468d" /><Relationship Type="http://schemas.openxmlformats.org/officeDocument/2006/relationships/hyperlink" Target="https://portal.3gpp.org/desktopmodules/WorkItem/WorkItemDetails.aspx?workitemId=920169" TargetMode="External" Id="R6d3b33b3eb2341d0" /><Relationship Type="http://schemas.openxmlformats.org/officeDocument/2006/relationships/hyperlink" Target="https://www.3gpp.org/ftp/TSG_RAN/WG1_RL1/TSGR1_107-e/Docs/R1-2112332.zip" TargetMode="External" Id="R732d97b5acc1492f" /><Relationship Type="http://schemas.openxmlformats.org/officeDocument/2006/relationships/hyperlink" Target="https://webapp.etsi.org/teldir/ListPersDetails.asp?PersId=82471" TargetMode="External" Id="R4cb4fb2749c94e60" /><Relationship Type="http://schemas.openxmlformats.org/officeDocument/2006/relationships/hyperlink" Target="https://portal.3gpp.org/desktopmodules/Release/ReleaseDetails.aspx?releaseId=191" TargetMode="External" Id="R2af0644f81cf442a" /><Relationship Type="http://schemas.openxmlformats.org/officeDocument/2006/relationships/hyperlink" Target="https://portal.3gpp.org/desktopmodules/Specifications/SpecificationDetails.aspx?specificationId=3215" TargetMode="External" Id="Rd0235631a7fe4a98" /><Relationship Type="http://schemas.openxmlformats.org/officeDocument/2006/relationships/hyperlink" Target="https://portal.3gpp.org/desktopmodules/WorkItem/WorkItemDetails.aspx?workitemId=830178" TargetMode="External" Id="Rad58479a273a4204" /><Relationship Type="http://schemas.openxmlformats.org/officeDocument/2006/relationships/hyperlink" Target="https://www.3gpp.org/ftp/TSG_RAN/WG1_RL1/TSGR1_107-e/Docs/R1-2112333.zip" TargetMode="External" Id="R82aa3a7ee225462b" /><Relationship Type="http://schemas.openxmlformats.org/officeDocument/2006/relationships/hyperlink" Target="https://webapp.etsi.org/teldir/ListPersDetails.asp?PersId=82471" TargetMode="External" Id="Ra278a7ee88b34146" /><Relationship Type="http://schemas.openxmlformats.org/officeDocument/2006/relationships/hyperlink" Target="https://portal.3gpp.org/desktopmodules/Release/ReleaseDetails.aspx?releaseId=191" TargetMode="External" Id="R150f551d70344025" /><Relationship Type="http://schemas.openxmlformats.org/officeDocument/2006/relationships/hyperlink" Target="https://portal.3gpp.org/desktopmodules/Specifications/SpecificationDetails.aspx?specificationId=3216" TargetMode="External" Id="Ra385fb1414a4454d" /><Relationship Type="http://schemas.openxmlformats.org/officeDocument/2006/relationships/hyperlink" Target="https://portal.3gpp.org/desktopmodules/WorkItem/WorkItemDetails.aspx?workitemId=830178" TargetMode="External" Id="Rf70f88e994c549cd" /><Relationship Type="http://schemas.openxmlformats.org/officeDocument/2006/relationships/hyperlink" Target="https://www.3gpp.org/ftp/TSG_RAN/WG1_RL1/TSGR1_107-e/Docs/R1-2112334.zip" TargetMode="External" Id="R295df530ffb34bad" /><Relationship Type="http://schemas.openxmlformats.org/officeDocument/2006/relationships/hyperlink" Target="https://webapp.etsi.org/teldir/ListPersDetails.asp?PersId=88538" TargetMode="External" Id="Rc21665f58aa0425a" /><Relationship Type="http://schemas.openxmlformats.org/officeDocument/2006/relationships/hyperlink" Target="https://portal.3gpp.org/desktopmodules/Release/ReleaseDetails.aspx?releaseId=190" TargetMode="External" Id="R8badff7c68c94e89" /><Relationship Type="http://schemas.openxmlformats.org/officeDocument/2006/relationships/hyperlink" Target="https://portal.3gpp.org/desktopmodules/Specifications/SpecificationDetails.aspx?specificationId=3216" TargetMode="External" Id="R1d1dc59818a24604" /><Relationship Type="http://schemas.openxmlformats.org/officeDocument/2006/relationships/hyperlink" Target="https://portal.3gpp.org/desktopmodules/WorkItem/WorkItemDetails.aspx?workitemId=750167" TargetMode="External" Id="R87331f8e1edf4620" /><Relationship Type="http://schemas.openxmlformats.org/officeDocument/2006/relationships/hyperlink" Target="https://www.3gpp.org/ftp/TSG_RAN/WG1_RL1/TSGR1_107-e/Docs/R1-2112335.zip" TargetMode="External" Id="R4cdac7aa3b2f4040" /><Relationship Type="http://schemas.openxmlformats.org/officeDocument/2006/relationships/hyperlink" Target="https://webapp.etsi.org/teldir/ListPersDetails.asp?PersId=58631" TargetMode="External" Id="R6421bcc5e81a423a" /><Relationship Type="http://schemas.openxmlformats.org/officeDocument/2006/relationships/hyperlink" Target="https://portal.3gpp.org/desktopmodules/Release/ReleaseDetails.aspx?releaseId=192" TargetMode="External" Id="R25300c407cd14fd4" /><Relationship Type="http://schemas.openxmlformats.org/officeDocument/2006/relationships/hyperlink" Target="https://portal.3gpp.org/desktopmodules/WorkItem/WorkItemDetails.aspx?workitemId=860146" TargetMode="External" Id="R7ce8827915f647a4" /><Relationship Type="http://schemas.openxmlformats.org/officeDocument/2006/relationships/hyperlink" Target="https://www.3gpp.org/ftp/TSG_RAN/WG1_RL1/TSGR1_107-e/Docs/R1-2112336.zip" TargetMode="External" Id="Re7d84c813e6f400e" /><Relationship Type="http://schemas.openxmlformats.org/officeDocument/2006/relationships/hyperlink" Target="https://webapp.etsi.org/teldir/ListPersDetails.asp?PersId=58632" TargetMode="External" Id="R5f2aa73bea2d4ea5" /><Relationship Type="http://schemas.openxmlformats.org/officeDocument/2006/relationships/hyperlink" Target="https://portal.3gpp.org/desktopmodules/Release/ReleaseDetails.aspx?releaseId=192" TargetMode="External" Id="R04fb61db0fa6412c" /><Relationship Type="http://schemas.openxmlformats.org/officeDocument/2006/relationships/hyperlink" Target="https://portal.3gpp.org/desktopmodules/WorkItem/WorkItemDetails.aspx?workitemId=860142" TargetMode="External" Id="Rd4bd40724d904f7a" /><Relationship Type="http://schemas.openxmlformats.org/officeDocument/2006/relationships/hyperlink" Target="https://webapp.etsi.org/teldir/ListPersDetails.asp?PersId=46491" TargetMode="External" Id="R1045892217dc432b" /><Relationship Type="http://schemas.openxmlformats.org/officeDocument/2006/relationships/hyperlink" Target="https://portal.3gpp.org/desktopmodules/Release/ReleaseDetails.aspx?releaseId=191" TargetMode="External" Id="Reb2025fd19b34e06" /><Relationship Type="http://schemas.openxmlformats.org/officeDocument/2006/relationships/hyperlink" Target="https://portal.3gpp.org/desktopmodules/WorkItem/WorkItemDetails.aspx?workitemId=830177" TargetMode="External" Id="R6f9a6154deb44493" /><Relationship Type="http://schemas.openxmlformats.org/officeDocument/2006/relationships/hyperlink" Target="https://webapp.etsi.org/teldir/ListPersDetails.asp?PersId=46491" TargetMode="External" Id="R4d372c2d774e47df" /><Relationship Type="http://schemas.openxmlformats.org/officeDocument/2006/relationships/hyperlink" Target="https://portal.3gpp.org/desktopmodules/Release/ReleaseDetails.aspx?releaseId=192" TargetMode="External" Id="Rab42c4e03ba44c73" /><Relationship Type="http://schemas.openxmlformats.org/officeDocument/2006/relationships/hyperlink" Target="https://portal.3gpp.org/desktopmodules/WorkItem/WorkItemDetails.aspx?workitemId=900160" TargetMode="External" Id="Ra5491927b7aa4d25" /><Relationship Type="http://schemas.openxmlformats.org/officeDocument/2006/relationships/hyperlink" Target="https://www.3gpp.org/ftp/TSG_RAN/WG1_RL1/TSGR1_107-e/Docs/R1-2112339.zip" TargetMode="External" Id="R24689d5a8d204b19" /><Relationship Type="http://schemas.openxmlformats.org/officeDocument/2006/relationships/hyperlink" Target="https://webapp.etsi.org/teldir/ListPersDetails.asp?PersId=46491" TargetMode="External" Id="R9b7e997f8ac14bfe" /><Relationship Type="http://schemas.openxmlformats.org/officeDocument/2006/relationships/hyperlink" Target="https://portal.3gpp.org/desktopmodules/Release/ReleaseDetails.aspx?releaseId=192" TargetMode="External" Id="R7f8aa30154cf4cce" /><Relationship Type="http://schemas.openxmlformats.org/officeDocument/2006/relationships/hyperlink" Target="https://portal.3gpp.org/desktopmodules/WorkItem/WorkItemDetails.aspx?workitemId=900160" TargetMode="External" Id="Rc5385d318ced453c" /><Relationship Type="http://schemas.openxmlformats.org/officeDocument/2006/relationships/hyperlink" Target="https://www.3gpp.org/ftp/TSG_RAN/WG1_RL1/TSGR1_107-e/Docs/R1-2112340.zip" TargetMode="External" Id="R0fa45e11962144b9" /><Relationship Type="http://schemas.openxmlformats.org/officeDocument/2006/relationships/hyperlink" Target="https://webapp.etsi.org/teldir/ListPersDetails.asp?PersId=46491" TargetMode="External" Id="R6abce53113b142b5" /><Relationship Type="http://schemas.openxmlformats.org/officeDocument/2006/relationships/hyperlink" Target="https://portal.3gpp.org/desktopmodules/Release/ReleaseDetails.aspx?releaseId=192" TargetMode="External" Id="Re8a747f959a7470e" /><Relationship Type="http://schemas.openxmlformats.org/officeDocument/2006/relationships/hyperlink" Target="https://portal.3gpp.org/desktopmodules/WorkItem/WorkItemDetails.aspx?workitemId=900160" TargetMode="External" Id="R644667b004e84c3c" /><Relationship Type="http://schemas.openxmlformats.org/officeDocument/2006/relationships/hyperlink" Target="https://www.3gpp.org/ftp/TSG_RAN/WG1_RL1/TSGR1_107-e/Docs/R1-2112341.zip" TargetMode="External" Id="R6a742cf8a1c443a4" /><Relationship Type="http://schemas.openxmlformats.org/officeDocument/2006/relationships/hyperlink" Target="https://webapp.etsi.org/teldir/ListPersDetails.asp?PersId=46491" TargetMode="External" Id="R83d5e51acf874962" /><Relationship Type="http://schemas.openxmlformats.org/officeDocument/2006/relationships/hyperlink" Target="https://portal.3gpp.org/desktopmodules/Release/ReleaseDetails.aspx?releaseId=192" TargetMode="External" Id="R43bd144ad7054b5c" /><Relationship Type="http://schemas.openxmlformats.org/officeDocument/2006/relationships/hyperlink" Target="https://portal.3gpp.org/desktopmodules/WorkItem/WorkItemDetails.aspx?workitemId=900160" TargetMode="External" Id="R4b0ba72c64234def" /><Relationship Type="http://schemas.openxmlformats.org/officeDocument/2006/relationships/hyperlink" Target="https://www.3gpp.org/ftp/TSG_RAN/WG1_RL1/TSGR1_107-e/Docs/R1-2112342.zip" TargetMode="External" Id="Rb751029e02b54520" /><Relationship Type="http://schemas.openxmlformats.org/officeDocument/2006/relationships/hyperlink" Target="https://webapp.etsi.org/teldir/ListPersDetails.asp?PersId=46491" TargetMode="External" Id="Rea4640928b544f60" /><Relationship Type="http://schemas.openxmlformats.org/officeDocument/2006/relationships/hyperlink" Target="https://portal.3gpp.org/desktopmodules/Release/ReleaseDetails.aspx?releaseId=192" TargetMode="External" Id="R6805dd10f8144c2a" /><Relationship Type="http://schemas.openxmlformats.org/officeDocument/2006/relationships/hyperlink" Target="https://portal.3gpp.org/desktopmodules/WorkItem/WorkItemDetails.aspx?workitemId=900160" TargetMode="External" Id="R13fc8bb5d8a64f94" /><Relationship Type="http://schemas.openxmlformats.org/officeDocument/2006/relationships/hyperlink" Target="https://www.3gpp.org/ftp/TSG_RAN/WG1_RL1/TSGR1_107-e/Docs/R1-2112343.zip" TargetMode="External" Id="Reb20d5c73ad84e87" /><Relationship Type="http://schemas.openxmlformats.org/officeDocument/2006/relationships/hyperlink" Target="https://webapp.etsi.org/teldir/ListPersDetails.asp?PersId=46491" TargetMode="External" Id="R0f9f754fde49494b" /><Relationship Type="http://schemas.openxmlformats.org/officeDocument/2006/relationships/hyperlink" Target="https://portal.3gpp.org/desktopmodules/Release/ReleaseDetails.aspx?releaseId=192" TargetMode="External" Id="Rfce3b91e5cf14cea" /><Relationship Type="http://schemas.openxmlformats.org/officeDocument/2006/relationships/hyperlink" Target="https://portal.3gpp.org/desktopmodules/WorkItem/WorkItemDetails.aspx?workitemId=900160" TargetMode="External" Id="R49ba7a68dfd54abd" /><Relationship Type="http://schemas.openxmlformats.org/officeDocument/2006/relationships/hyperlink" Target="https://www.3gpp.org/ftp/TSG_RAN/WG1_RL1/TSGR1_107-e/Docs/R1-2112344.zip" TargetMode="External" Id="Rd005951febfc4a86" /><Relationship Type="http://schemas.openxmlformats.org/officeDocument/2006/relationships/hyperlink" Target="https://webapp.etsi.org/teldir/ListPersDetails.asp?PersId=46491" TargetMode="External" Id="R67de57f9c8aa4b04" /><Relationship Type="http://schemas.openxmlformats.org/officeDocument/2006/relationships/hyperlink" Target="https://portal.3gpp.org/desktopmodules/Release/ReleaseDetails.aspx?releaseId=192" TargetMode="External" Id="Rc514a21f53bf44f5" /><Relationship Type="http://schemas.openxmlformats.org/officeDocument/2006/relationships/hyperlink" Target="https://portal.3gpp.org/desktopmodules/WorkItem/WorkItemDetails.aspx?workitemId=900160" TargetMode="External" Id="Rb9ed0f1b59e74ec7" /><Relationship Type="http://schemas.openxmlformats.org/officeDocument/2006/relationships/hyperlink" Target="https://www.3gpp.org/ftp/TSG_RAN/WG1_RL1/TSGR1_107-e/Docs/R1-2112345.zip" TargetMode="External" Id="R0b1e55d7669a4b8d" /><Relationship Type="http://schemas.openxmlformats.org/officeDocument/2006/relationships/hyperlink" Target="https://webapp.etsi.org/teldir/ListPersDetails.asp?PersId=46491" TargetMode="External" Id="Rfd33ccacea5f4cbd" /><Relationship Type="http://schemas.openxmlformats.org/officeDocument/2006/relationships/hyperlink" Target="https://portal.3gpp.org/desktopmodules/Release/ReleaseDetails.aspx?releaseId=192" TargetMode="External" Id="R66498e4420cd4222" /><Relationship Type="http://schemas.openxmlformats.org/officeDocument/2006/relationships/hyperlink" Target="https://portal.3gpp.org/desktopmodules/WorkItem/WorkItemDetails.aspx?workitemId=860148" TargetMode="External" Id="R9712cdf4529b4a19" /><Relationship Type="http://schemas.openxmlformats.org/officeDocument/2006/relationships/hyperlink" Target="https://www.3gpp.org/ftp/TSG_RAN/WG1_RL1/TSGR1_107-e/Docs/R1-2112346.zip" TargetMode="External" Id="R00a42f6780ee4d54" /><Relationship Type="http://schemas.openxmlformats.org/officeDocument/2006/relationships/hyperlink" Target="https://webapp.etsi.org/teldir/ListPersDetails.asp?PersId=46491" TargetMode="External" Id="R14da29745a504740" /><Relationship Type="http://schemas.openxmlformats.org/officeDocument/2006/relationships/hyperlink" Target="https://portal.3gpp.org/desktopmodules/Release/ReleaseDetails.aspx?releaseId=192" TargetMode="External" Id="R98b4584b689b4d04" /><Relationship Type="http://schemas.openxmlformats.org/officeDocument/2006/relationships/hyperlink" Target="https://portal.3gpp.org/desktopmodules/WorkItem/WorkItemDetails.aspx?workitemId=860148" TargetMode="External" Id="R944e01b12e0f4069" /><Relationship Type="http://schemas.openxmlformats.org/officeDocument/2006/relationships/hyperlink" Target="https://www.3gpp.org/ftp/TSG_RAN/WG1_RL1/TSGR1_107-e/Docs/R1-2112347.zip" TargetMode="External" Id="Rd57819fc1cf84c80" /><Relationship Type="http://schemas.openxmlformats.org/officeDocument/2006/relationships/hyperlink" Target="https://webapp.etsi.org/teldir/ListPersDetails.asp?PersId=46491" TargetMode="External" Id="R9f6c5a89bf6c45ae" /><Relationship Type="http://schemas.openxmlformats.org/officeDocument/2006/relationships/hyperlink" Target="https://portal.3gpp.org/desktopmodules/Release/ReleaseDetails.aspx?releaseId=192" TargetMode="External" Id="Ref5cbf1198674b07" /><Relationship Type="http://schemas.openxmlformats.org/officeDocument/2006/relationships/hyperlink" Target="https://portal.3gpp.org/desktopmodules/WorkItem/WorkItemDetails.aspx?workitemId=860148" TargetMode="External" Id="R24dd13f2d2f045e9" /><Relationship Type="http://schemas.openxmlformats.org/officeDocument/2006/relationships/hyperlink" Target="https://www.3gpp.org/ftp/TSG_RAN/WG1_RL1/TSGR1_107-e/Docs/R1-2112348.zip" TargetMode="External" Id="Ra974973031bf402a" /><Relationship Type="http://schemas.openxmlformats.org/officeDocument/2006/relationships/hyperlink" Target="https://webapp.etsi.org/teldir/ListPersDetails.asp?PersId=46491" TargetMode="External" Id="R8d7a1148ac79481c" /><Relationship Type="http://schemas.openxmlformats.org/officeDocument/2006/relationships/hyperlink" Target="https://portal.3gpp.org/desktopmodules/Release/ReleaseDetails.aspx?releaseId=192" TargetMode="External" Id="R90a51aa6716444eb" /><Relationship Type="http://schemas.openxmlformats.org/officeDocument/2006/relationships/hyperlink" Target="https://portal.3gpp.org/desktopmodules/WorkItem/WorkItemDetails.aspx?workitemId=860148" TargetMode="External" Id="R8ef5903f198e4213" /><Relationship Type="http://schemas.openxmlformats.org/officeDocument/2006/relationships/hyperlink" Target="https://www.3gpp.org/ftp/TSG_RAN/WG1_RL1/TSGR1_107-e/Docs/R1-2112349.zip" TargetMode="External" Id="Rf810b881e7ff4a15" /><Relationship Type="http://schemas.openxmlformats.org/officeDocument/2006/relationships/hyperlink" Target="https://webapp.etsi.org/teldir/ListPersDetails.asp?PersId=46491" TargetMode="External" Id="R847899eb93f64c80" /><Relationship Type="http://schemas.openxmlformats.org/officeDocument/2006/relationships/hyperlink" Target="https://portal.3gpp.org/desktopmodules/Release/ReleaseDetails.aspx?releaseId=192" TargetMode="External" Id="R1aabf0f4544c4674" /><Relationship Type="http://schemas.openxmlformats.org/officeDocument/2006/relationships/hyperlink" Target="https://portal.3gpp.org/desktopmodules/WorkItem/WorkItemDetails.aspx?workitemId=860148" TargetMode="External" Id="Ref90ba6fee2d43ee" /><Relationship Type="http://schemas.openxmlformats.org/officeDocument/2006/relationships/hyperlink" Target="https://www.3gpp.org/ftp/TSG_RAN/WG1_RL1/TSGR1_107-e/Docs/R1-2112350.zip" TargetMode="External" Id="R1547f6ebff0f48ed" /><Relationship Type="http://schemas.openxmlformats.org/officeDocument/2006/relationships/hyperlink" Target="https://webapp.etsi.org/teldir/ListPersDetails.asp?PersId=47003" TargetMode="External" Id="Rb37cb67089634b77" /><Relationship Type="http://schemas.openxmlformats.org/officeDocument/2006/relationships/hyperlink" Target="https://portal.3gpp.org/desktopmodules/Release/ReleaseDetails.aspx?releaseId=191" TargetMode="External" Id="Ref6e9d303e76460a" /><Relationship Type="http://schemas.openxmlformats.org/officeDocument/2006/relationships/hyperlink" Target="https://portal.3gpp.org/desktopmodules/Specifications/SpecificationDetails.aspx?specificationId=3435" TargetMode="External" Id="R4122351984f04fd6" /><Relationship Type="http://schemas.openxmlformats.org/officeDocument/2006/relationships/hyperlink" Target="https://portal.3gpp.org/desktopmodules/WorkItem/WorkItemDetails.aspx?workitemId=820167" TargetMode="External" Id="R70a41c539bc84fdc" /><Relationship Type="http://schemas.openxmlformats.org/officeDocument/2006/relationships/hyperlink" Target="https://www.3gpp.org/ftp/TSG_RAN/WG1_RL1/TSGR1_107-e/Docs/R1-2112351.zip" TargetMode="External" Id="Ree76908a8598441e" /><Relationship Type="http://schemas.openxmlformats.org/officeDocument/2006/relationships/hyperlink" Target="https://webapp.etsi.org/teldir/ListPersDetails.asp?PersId=85693" TargetMode="External" Id="R1999881196344917" /><Relationship Type="http://schemas.openxmlformats.org/officeDocument/2006/relationships/hyperlink" Target="https://portal.3gpp.org/desktopmodules/Release/ReleaseDetails.aspx?releaseId=192" TargetMode="External" Id="R0870301f88e4425b" /><Relationship Type="http://schemas.openxmlformats.org/officeDocument/2006/relationships/hyperlink" Target="https://portal.3gpp.org/desktopmodules/WorkItem/WorkItemDetails.aspx?workitemId=860142" TargetMode="External" Id="Rf5ae3575e9254644" /><Relationship Type="http://schemas.openxmlformats.org/officeDocument/2006/relationships/hyperlink" Target="https://www.3gpp.org/ftp/TSG_RAN/WG1_RL1/TSGR1_107-e/Docs/R1-2112352.zip" TargetMode="External" Id="Rf41188dd1e9f4007" /><Relationship Type="http://schemas.openxmlformats.org/officeDocument/2006/relationships/hyperlink" Target="https://webapp.etsi.org/teldir/ListPersDetails.asp?PersId=85693" TargetMode="External" Id="R3226b13627354ef1" /><Relationship Type="http://schemas.openxmlformats.org/officeDocument/2006/relationships/hyperlink" Target="https://portal.3gpp.org/desktopmodules/Release/ReleaseDetails.aspx?releaseId=192" TargetMode="External" Id="R68de563dfe2b4666" /><Relationship Type="http://schemas.openxmlformats.org/officeDocument/2006/relationships/hyperlink" Target="https://portal.3gpp.org/desktopmodules/WorkItem/WorkItemDetails.aspx?workitemId=860142" TargetMode="External" Id="R302311488d644118" /><Relationship Type="http://schemas.openxmlformats.org/officeDocument/2006/relationships/hyperlink" Target="https://www.3gpp.org/ftp/TSG_RAN/WG1_RL1/TSGR1_107-e/Docs/R1-2112353.zip" TargetMode="External" Id="R5f6f6f1379ae42e6" /><Relationship Type="http://schemas.openxmlformats.org/officeDocument/2006/relationships/hyperlink" Target="https://webapp.etsi.org/teldir/ListPersDetails.asp?PersId=85693" TargetMode="External" Id="R1e73660ea1ad4acd" /><Relationship Type="http://schemas.openxmlformats.org/officeDocument/2006/relationships/hyperlink" Target="https://portal.3gpp.org/desktopmodules/Release/ReleaseDetails.aspx?releaseId=192" TargetMode="External" Id="R1fe3bcd8cdc340e8" /><Relationship Type="http://schemas.openxmlformats.org/officeDocument/2006/relationships/hyperlink" Target="https://portal.3gpp.org/desktopmodules/WorkItem/WorkItemDetails.aspx?workitemId=860142" TargetMode="External" Id="R36d5d599fda74a54" /><Relationship Type="http://schemas.openxmlformats.org/officeDocument/2006/relationships/hyperlink" Target="https://www.3gpp.org/ftp/TSG_RAN/WG1_RL1/TSGR1_107-e/Docs/R1-2112354.zip" TargetMode="External" Id="R36ab098c56734618" /><Relationship Type="http://schemas.openxmlformats.org/officeDocument/2006/relationships/hyperlink" Target="https://webapp.etsi.org/teldir/ListPersDetails.asp?PersId=85693" TargetMode="External" Id="R3bdb0e25505a4549" /><Relationship Type="http://schemas.openxmlformats.org/officeDocument/2006/relationships/hyperlink" Target="https://portal.3gpp.org/desktopmodules/Release/ReleaseDetails.aspx?releaseId=192" TargetMode="External" Id="R2f938d74a33e4160" /><Relationship Type="http://schemas.openxmlformats.org/officeDocument/2006/relationships/hyperlink" Target="https://portal.3gpp.org/desktopmodules/WorkItem/WorkItemDetails.aspx?workitemId=860142" TargetMode="External" Id="R76195b78c6d44c8f" /><Relationship Type="http://schemas.openxmlformats.org/officeDocument/2006/relationships/hyperlink" Target="https://www.3gpp.org/ftp/TSG_RAN/WG1_RL1/TSGR1_107-e/Docs/R1-2112355.zip" TargetMode="External" Id="Rcea0edab75d04dea" /><Relationship Type="http://schemas.openxmlformats.org/officeDocument/2006/relationships/hyperlink" Target="https://webapp.etsi.org/teldir/ListPersDetails.asp?PersId=80922" TargetMode="External" Id="R70d8d1e9d6c14028" /><Relationship Type="http://schemas.openxmlformats.org/officeDocument/2006/relationships/hyperlink" Target="https://portal.3gpp.org/desktopmodules/Release/ReleaseDetails.aspx?releaseId=191" TargetMode="External" Id="Rd8c23f8e70f3477d" /><Relationship Type="http://schemas.openxmlformats.org/officeDocument/2006/relationships/hyperlink" Target="https://portal.3gpp.org/desktopmodules/Specifications/SpecificationDetails.aspx?specificationId=3216" TargetMode="External" Id="R53d718e5b7534a27" /><Relationship Type="http://schemas.openxmlformats.org/officeDocument/2006/relationships/hyperlink" Target="https://portal.3gpp.org/desktopmodules/WorkItem/WorkItemDetails.aspx?workitemId=800185" TargetMode="External" Id="R90cb8078ba5344ef" /><Relationship Type="http://schemas.openxmlformats.org/officeDocument/2006/relationships/hyperlink" Target="https://www.3gpp.org/ftp/TSG_RAN/WG1_RL1/TSGR1_107-e/Docs/R1-2112356.zip" TargetMode="External" Id="R85f8b0f074d64fe0" /><Relationship Type="http://schemas.openxmlformats.org/officeDocument/2006/relationships/hyperlink" Target="https://webapp.etsi.org/teldir/ListPersDetails.asp?PersId=73346" TargetMode="External" Id="Rc090cfed92374ad7" /><Relationship Type="http://schemas.openxmlformats.org/officeDocument/2006/relationships/hyperlink" Target="https://portal.3gpp.org/desktopmodules/Release/ReleaseDetails.aspx?releaseId=192" TargetMode="External" Id="R2abbe33bff674520" /><Relationship Type="http://schemas.openxmlformats.org/officeDocument/2006/relationships/hyperlink" Target="https://portal.3gpp.org/desktopmodules/WorkItem/WorkItemDetails.aspx?workitemId=860150" TargetMode="External" Id="Rcc17e09e4f1b441c" /><Relationship Type="http://schemas.openxmlformats.org/officeDocument/2006/relationships/hyperlink" Target="https://www.3gpp.org/ftp/TSG_RAN/WG1_RL1/TSGR1_107-e/Docs/R1-2112357.zip" TargetMode="External" Id="Rd3cc67c1a4934e66" /><Relationship Type="http://schemas.openxmlformats.org/officeDocument/2006/relationships/hyperlink" Target="https://webapp.etsi.org/teldir/ListPersDetails.asp?PersId=73346" TargetMode="External" Id="R415b7693b200418d" /><Relationship Type="http://schemas.openxmlformats.org/officeDocument/2006/relationships/hyperlink" Target="https://portal.3gpp.org/desktopmodules/Release/ReleaseDetails.aspx?releaseId=192" TargetMode="External" Id="R79cdca5484224c3c" /><Relationship Type="http://schemas.openxmlformats.org/officeDocument/2006/relationships/hyperlink" Target="https://portal.3gpp.org/desktopmodules/WorkItem/WorkItemDetails.aspx?workitemId=860150" TargetMode="External" Id="R5dd853587b0644e8" /><Relationship Type="http://schemas.openxmlformats.org/officeDocument/2006/relationships/hyperlink" Target="https://www.3gpp.org/ftp/TSG_RAN/WG1_RL1/TSGR1_107-e/Docs/R1-2112358.zip" TargetMode="External" Id="Rfb0d7fe130c24c69" /><Relationship Type="http://schemas.openxmlformats.org/officeDocument/2006/relationships/hyperlink" Target="https://webapp.etsi.org/teldir/ListPersDetails.asp?PersId=73346" TargetMode="External" Id="Rd583ad6be4ca47e7" /><Relationship Type="http://schemas.openxmlformats.org/officeDocument/2006/relationships/hyperlink" Target="https://portal.3gpp.org/desktopmodules/Release/ReleaseDetails.aspx?releaseId=192" TargetMode="External" Id="R4dc36cb95ddd4d3f" /><Relationship Type="http://schemas.openxmlformats.org/officeDocument/2006/relationships/hyperlink" Target="https://portal.3gpp.org/desktopmodules/WorkItem/WorkItemDetails.aspx?workitemId=860150" TargetMode="External" Id="Rce0d0c4d5ec346cc" /><Relationship Type="http://schemas.openxmlformats.org/officeDocument/2006/relationships/hyperlink" Target="https://www.3gpp.org/ftp/TSG_RAN/WG1_RL1/TSGR1_107-e/Docs/R1-2112359.zip" TargetMode="External" Id="R2e8b9cf87b264adc" /><Relationship Type="http://schemas.openxmlformats.org/officeDocument/2006/relationships/hyperlink" Target="https://webapp.etsi.org/teldir/ListPersDetails.asp?PersId=73346" TargetMode="External" Id="R3b551f1edb8647ef" /><Relationship Type="http://schemas.openxmlformats.org/officeDocument/2006/relationships/hyperlink" Target="https://portal.3gpp.org/desktopmodules/Release/ReleaseDetails.aspx?releaseId=192" TargetMode="External" Id="Rc487c3737cb14940" /><Relationship Type="http://schemas.openxmlformats.org/officeDocument/2006/relationships/hyperlink" Target="https://portal.3gpp.org/desktopmodules/WorkItem/WorkItemDetails.aspx?workitemId=860150" TargetMode="External" Id="Rf2a0d622f926486f" /><Relationship Type="http://schemas.openxmlformats.org/officeDocument/2006/relationships/hyperlink" Target="https://www.3gpp.org/ftp/TSG_RAN/WG1_RL1/TSGR1_107-e/Docs/R1-2112360.zip" TargetMode="External" Id="R2f4cef87ab8f4cb1" /><Relationship Type="http://schemas.openxmlformats.org/officeDocument/2006/relationships/hyperlink" Target="https://webapp.etsi.org/teldir/ListPersDetails.asp?PersId=45069" TargetMode="External" Id="R90365d55e9184e68" /><Relationship Type="http://schemas.openxmlformats.org/officeDocument/2006/relationships/hyperlink" Target="https://portal.3gpp.org/desktopmodules/Release/ReleaseDetails.aspx?releaseId=190" TargetMode="External" Id="R9cdaad092cc44530" /><Relationship Type="http://schemas.openxmlformats.org/officeDocument/2006/relationships/hyperlink" Target="https://portal.3gpp.org/desktopmodules/WorkItem/WorkItemDetails.aspx?workitemId=750167" TargetMode="External" Id="R3f07f41264714e95" /><Relationship Type="http://schemas.openxmlformats.org/officeDocument/2006/relationships/hyperlink" Target="https://www.3gpp.org/ftp/TSG_RAN/WG1_RL1/TSGR1_107-e/Docs/R1-2112361.zip" TargetMode="External" Id="R3c441f11aeed4b51" /><Relationship Type="http://schemas.openxmlformats.org/officeDocument/2006/relationships/hyperlink" Target="https://webapp.etsi.org/teldir/ListPersDetails.asp?PersId=58678" TargetMode="External" Id="R9bdeab9721a74707" /><Relationship Type="http://schemas.openxmlformats.org/officeDocument/2006/relationships/hyperlink" Target="https://portal.3gpp.org/desktopmodules/Release/ReleaseDetails.aspx?releaseId=192" TargetMode="External" Id="R7200175688da4f0d" /><Relationship Type="http://schemas.openxmlformats.org/officeDocument/2006/relationships/hyperlink" Target="https://portal.3gpp.org/desktopmodules/WorkItem/WorkItemDetails.aspx?workitemId=860144" TargetMode="External" Id="Rf674366cc6104317" /><Relationship Type="http://schemas.openxmlformats.org/officeDocument/2006/relationships/hyperlink" Target="https://www.3gpp.org/ftp/TSG_RAN/WG1_RL1/TSGR1_107-e/Docs/R1-2112362.zip" TargetMode="External" Id="Re4a84d598fa6471a" /><Relationship Type="http://schemas.openxmlformats.org/officeDocument/2006/relationships/hyperlink" Target="https://webapp.etsi.org/teldir/ListPersDetails.asp?PersId=58678" TargetMode="External" Id="R5ebbfc1e719c4f4b" /><Relationship Type="http://schemas.openxmlformats.org/officeDocument/2006/relationships/hyperlink" Target="https://portal.3gpp.org/desktopmodules/Release/ReleaseDetails.aspx?releaseId=192" TargetMode="External" Id="Rdf296675c67843f9" /><Relationship Type="http://schemas.openxmlformats.org/officeDocument/2006/relationships/hyperlink" Target="https://portal.3gpp.org/desktopmodules/WorkItem/WorkItemDetails.aspx?workitemId=860144" TargetMode="External" Id="Rf6c7eccbf2a44a03" /><Relationship Type="http://schemas.openxmlformats.org/officeDocument/2006/relationships/hyperlink" Target="https://www.3gpp.org/ftp/TSG_RAN/WG1_RL1/TSGR1_107-e/Docs/R1-2112363.zip" TargetMode="External" Id="Ra0c9ba768a574ed3" /><Relationship Type="http://schemas.openxmlformats.org/officeDocument/2006/relationships/hyperlink" Target="https://webapp.etsi.org/teldir/ListPersDetails.asp?PersId=58678" TargetMode="External" Id="R58ccbfeb43c84a38" /><Relationship Type="http://schemas.openxmlformats.org/officeDocument/2006/relationships/hyperlink" Target="https://portal.3gpp.org/desktopmodules/Release/ReleaseDetails.aspx?releaseId=192" TargetMode="External" Id="R4b2e9affc81b470a" /><Relationship Type="http://schemas.openxmlformats.org/officeDocument/2006/relationships/hyperlink" Target="https://portal.3gpp.org/desktopmodules/WorkItem/WorkItemDetails.aspx?workitemId=860144" TargetMode="External" Id="Rea4305eedc194205" /><Relationship Type="http://schemas.openxmlformats.org/officeDocument/2006/relationships/hyperlink" Target="https://www.3gpp.org/ftp/TSG_RAN/WG1_RL1/TSGR1_107-e/Docs/R1-2112364.zip" TargetMode="External" Id="R6499d70cee1c4d35" /><Relationship Type="http://schemas.openxmlformats.org/officeDocument/2006/relationships/hyperlink" Target="https://webapp.etsi.org/teldir/ListPersDetails.asp?PersId=58678" TargetMode="External" Id="R428ad68bfca8408c" /><Relationship Type="http://schemas.openxmlformats.org/officeDocument/2006/relationships/hyperlink" Target="https://portal.3gpp.org/desktopmodules/Release/ReleaseDetails.aspx?releaseId=192" TargetMode="External" Id="Rd2cf8f2dd10a4e08" /><Relationship Type="http://schemas.openxmlformats.org/officeDocument/2006/relationships/hyperlink" Target="https://portal.3gpp.org/desktopmodules/WorkItem/WorkItemDetails.aspx?workitemId=860144" TargetMode="External" Id="R9b5636e9163c475e" /><Relationship Type="http://schemas.openxmlformats.org/officeDocument/2006/relationships/hyperlink" Target="https://www.3gpp.org/ftp/TSG_RAN/WG1_RL1/TSGR1_107-e/Docs/R1-2112365.zip" TargetMode="External" Id="Racba0621dea644eb" /><Relationship Type="http://schemas.openxmlformats.org/officeDocument/2006/relationships/hyperlink" Target="https://webapp.etsi.org/teldir/ListPersDetails.asp?PersId=58678" TargetMode="External" Id="Rfcc38593c1284147" /><Relationship Type="http://schemas.openxmlformats.org/officeDocument/2006/relationships/hyperlink" Target="https://portal.3gpp.org/desktopmodules/Release/ReleaseDetails.aspx?releaseId=190" TargetMode="External" Id="R04200a8aabc94fd2" /><Relationship Type="http://schemas.openxmlformats.org/officeDocument/2006/relationships/hyperlink" Target="https://portal.3gpp.org/desktopmodules/Specifications/SpecificationDetails.aspx?specificationId=2427" TargetMode="External" Id="Rdc71ee241c284e61" /><Relationship Type="http://schemas.openxmlformats.org/officeDocument/2006/relationships/hyperlink" Target="https://portal.3gpp.org/desktopmodules/WorkItem/WorkItemDetails.aspx?workitemId=750166" TargetMode="External" Id="Rf98b0e8ca6694f32" /><Relationship Type="http://schemas.openxmlformats.org/officeDocument/2006/relationships/hyperlink" Target="https://www.3gpp.org/ftp/TSG_RAN/WG1_RL1/TSGR1_107-e/Docs/R1-2112366.zip" TargetMode="External" Id="R84ca0d3a86e14e49" /><Relationship Type="http://schemas.openxmlformats.org/officeDocument/2006/relationships/hyperlink" Target="https://webapp.etsi.org/teldir/ListPersDetails.asp?PersId=58678" TargetMode="External" Id="R4e8b9874dcaa41ba" /><Relationship Type="http://schemas.openxmlformats.org/officeDocument/2006/relationships/hyperlink" Target="https://portal.3gpp.org/desktopmodules/Release/ReleaseDetails.aspx?releaseId=191" TargetMode="External" Id="R60e92867924d4b5b" /><Relationship Type="http://schemas.openxmlformats.org/officeDocument/2006/relationships/hyperlink" Target="https://portal.3gpp.org/desktopmodules/Specifications/SpecificationDetails.aspx?specificationId=2427" TargetMode="External" Id="R1c8899af410a4e19" /><Relationship Type="http://schemas.openxmlformats.org/officeDocument/2006/relationships/hyperlink" Target="https://portal.3gpp.org/desktopmodules/WorkItem/WorkItemDetails.aspx?workitemId=750166" TargetMode="External" Id="R6e1da3a5b1204a33" /><Relationship Type="http://schemas.openxmlformats.org/officeDocument/2006/relationships/hyperlink" Target="https://www.3gpp.org/ftp/TSG_RAN/WG1_RL1/TSGR1_107-e/Docs/R1-2112367.zip" TargetMode="External" Id="Rbc3fa3a6a21b403d" /><Relationship Type="http://schemas.openxmlformats.org/officeDocument/2006/relationships/hyperlink" Target="https://webapp.etsi.org/teldir/ListPersDetails.asp?PersId=65091" TargetMode="External" Id="R3fee427cbeef41a8" /><Relationship Type="http://schemas.openxmlformats.org/officeDocument/2006/relationships/hyperlink" Target="https://portal.3gpp.org/desktopmodules/Release/ReleaseDetails.aspx?releaseId=192" TargetMode="External" Id="R7d420cdc44bc4a39" /><Relationship Type="http://schemas.openxmlformats.org/officeDocument/2006/relationships/hyperlink" Target="https://portal.3gpp.org/desktopmodules/WorkItem/WorkItemDetails.aspx?workitemId=900160" TargetMode="External" Id="Rff381ffb8b884090" /><Relationship Type="http://schemas.openxmlformats.org/officeDocument/2006/relationships/hyperlink" Target="https://www.3gpp.org/ftp/TSG_RAN/WG1_RL1/TSGR1_107-e/Docs/R1-2112368.zip" TargetMode="External" Id="R8db11104cab040a5" /><Relationship Type="http://schemas.openxmlformats.org/officeDocument/2006/relationships/hyperlink" Target="https://webapp.etsi.org/teldir/ListPersDetails.asp?PersId=65091" TargetMode="External" Id="R07b56411c8ca4341" /><Relationship Type="http://schemas.openxmlformats.org/officeDocument/2006/relationships/hyperlink" Target="https://portal.3gpp.org/desktopmodules/Release/ReleaseDetails.aspx?releaseId=192" TargetMode="External" Id="R95ab94b880154aaf" /><Relationship Type="http://schemas.openxmlformats.org/officeDocument/2006/relationships/hyperlink" Target="https://portal.3gpp.org/desktopmodules/WorkItem/WorkItemDetails.aspx?workitemId=900160" TargetMode="External" Id="R0bfa51442d4a4704" /><Relationship Type="http://schemas.openxmlformats.org/officeDocument/2006/relationships/hyperlink" Target="https://www.3gpp.org/ftp/TSG_RAN/WG1_RL1/TSGR1_107-e/Docs/R1-2112369.zip" TargetMode="External" Id="R27b2f6c236df406b" /><Relationship Type="http://schemas.openxmlformats.org/officeDocument/2006/relationships/hyperlink" Target="https://webapp.etsi.org/teldir/ListPersDetails.asp?PersId=65091" TargetMode="External" Id="Re08f6bf15fb14789" /><Relationship Type="http://schemas.openxmlformats.org/officeDocument/2006/relationships/hyperlink" Target="https://portal.3gpp.org/desktopmodules/Release/ReleaseDetails.aspx?releaseId=192" TargetMode="External" Id="R950f95b5856040d5" /><Relationship Type="http://schemas.openxmlformats.org/officeDocument/2006/relationships/hyperlink" Target="https://portal.3gpp.org/desktopmodules/WorkItem/WorkItemDetails.aspx?workitemId=900160" TargetMode="External" Id="Ra484de27d1754d34" /><Relationship Type="http://schemas.openxmlformats.org/officeDocument/2006/relationships/hyperlink" Target="https://www.3gpp.org/ftp/TSG_RAN/WG1_RL1/TSGR1_107-e/Docs/R1-2112370.zip" TargetMode="External" Id="R1596e1004e7c494a" /><Relationship Type="http://schemas.openxmlformats.org/officeDocument/2006/relationships/hyperlink" Target="https://webapp.etsi.org/teldir/ListPersDetails.asp?PersId=80711" TargetMode="External" Id="R2527061ee2554b4a" /><Relationship Type="http://schemas.openxmlformats.org/officeDocument/2006/relationships/hyperlink" Target="https://portal.3gpp.org/desktopmodules/Release/ReleaseDetails.aspx?releaseId=192" TargetMode="External" Id="Raa99f71bbfd04be7" /><Relationship Type="http://schemas.openxmlformats.org/officeDocument/2006/relationships/hyperlink" Target="https://portal.3gpp.org/desktopmodules/WorkItem/WorkItemDetails.aspx?workitemId=860147" TargetMode="External" Id="Raa4d2c207ccf4e6c" /><Relationship Type="http://schemas.openxmlformats.org/officeDocument/2006/relationships/hyperlink" Target="https://www.3gpp.org/ftp/TSG_RAN/WG1_RL1/TSGR1_107-e/Docs/R1-2112371.zip" TargetMode="External" Id="R13323cf6ce2d4708" /><Relationship Type="http://schemas.openxmlformats.org/officeDocument/2006/relationships/hyperlink" Target="https://webapp.etsi.org/teldir/ListPersDetails.asp?PersId=80711" TargetMode="External" Id="Rc9894f3eb0d34e50" /><Relationship Type="http://schemas.openxmlformats.org/officeDocument/2006/relationships/hyperlink" Target="https://portal.3gpp.org/desktopmodules/Release/ReleaseDetails.aspx?releaseId=192" TargetMode="External" Id="R884c1c3ea9ea4e69" /><Relationship Type="http://schemas.openxmlformats.org/officeDocument/2006/relationships/hyperlink" Target="https://portal.3gpp.org/desktopmodules/WorkItem/WorkItemDetails.aspx?workitemId=860147" TargetMode="External" Id="R839fd4630728446c" /><Relationship Type="http://schemas.openxmlformats.org/officeDocument/2006/relationships/hyperlink" Target="https://www.3gpp.org/ftp/TSG_RAN/WG1_RL1/TSGR1_107-e/Docs/R1-2112372.zip" TargetMode="External" Id="R3d017a9f811241e8" /><Relationship Type="http://schemas.openxmlformats.org/officeDocument/2006/relationships/hyperlink" Target="https://webapp.etsi.org/teldir/ListPersDetails.asp?PersId=80711" TargetMode="External" Id="R2a4ed781a1c3434d" /><Relationship Type="http://schemas.openxmlformats.org/officeDocument/2006/relationships/hyperlink" Target="https://portal.3gpp.org/desktopmodules/Release/ReleaseDetails.aspx?releaseId=192" TargetMode="External" Id="R94f430b571cb4620" /><Relationship Type="http://schemas.openxmlformats.org/officeDocument/2006/relationships/hyperlink" Target="https://portal.3gpp.org/desktopmodules/WorkItem/WorkItemDetails.aspx?workitemId=860147" TargetMode="External" Id="R2ca487f3bf6f4356" /><Relationship Type="http://schemas.openxmlformats.org/officeDocument/2006/relationships/hyperlink" Target="https://www.3gpp.org/ftp/TSG_RAN/WG1_RL1/TSGR1_107-e/Docs/R1-2112373.zip" TargetMode="External" Id="Recb83a805a304812" /><Relationship Type="http://schemas.openxmlformats.org/officeDocument/2006/relationships/hyperlink" Target="https://webapp.etsi.org/teldir/ListPersDetails.asp?PersId=80711" TargetMode="External" Id="Rc97286dca0414e47" /><Relationship Type="http://schemas.openxmlformats.org/officeDocument/2006/relationships/hyperlink" Target="https://portal.3gpp.org/desktopmodules/Release/ReleaseDetails.aspx?releaseId=190" TargetMode="External" Id="Rd6f6c30c348a46a3" /><Relationship Type="http://schemas.openxmlformats.org/officeDocument/2006/relationships/hyperlink" Target="https://portal.3gpp.org/desktopmodules/WorkItem/WorkItemDetails.aspx?workitemId=750167" TargetMode="External" Id="R4b72324413b94a8c" /><Relationship Type="http://schemas.openxmlformats.org/officeDocument/2006/relationships/hyperlink" Target="https://www.3gpp.org/ftp/TSG_RAN/WG1_RL1/TSGR1_107-e/Docs/R1-2112374.zip" TargetMode="External" Id="Rb2a75dc5940b47c8" /><Relationship Type="http://schemas.openxmlformats.org/officeDocument/2006/relationships/hyperlink" Target="https://webapp.etsi.org/teldir/ListPersDetails.asp?PersId=80711" TargetMode="External" Id="Rc0e74d4172d84f9d" /><Relationship Type="http://schemas.openxmlformats.org/officeDocument/2006/relationships/hyperlink" Target="https://portal.3gpp.org/desktopmodules/Release/ReleaseDetails.aspx?releaseId=190" TargetMode="External" Id="R705cd6828ea1446f" /><Relationship Type="http://schemas.openxmlformats.org/officeDocument/2006/relationships/hyperlink" Target="https://portal.3gpp.org/desktopmodules/WorkItem/WorkItemDetails.aspx?workitemId=750167" TargetMode="External" Id="R4446c76866fa4906" /><Relationship Type="http://schemas.openxmlformats.org/officeDocument/2006/relationships/hyperlink" Target="https://www.3gpp.org/ftp/TSG_RAN/WG1_RL1/TSGR1_107-e/Docs/R1-2112375.zip" TargetMode="External" Id="R27f89da33d32454c" /><Relationship Type="http://schemas.openxmlformats.org/officeDocument/2006/relationships/hyperlink" Target="https://webapp.etsi.org/teldir/ListPersDetails.asp?PersId=80711" TargetMode="External" Id="Rbd6733ab96484640" /><Relationship Type="http://schemas.openxmlformats.org/officeDocument/2006/relationships/hyperlink" Target="https://portal.3gpp.org/desktopmodules/Release/ReleaseDetails.aspx?releaseId=191" TargetMode="External" Id="R005857a1b0054c89" /><Relationship Type="http://schemas.openxmlformats.org/officeDocument/2006/relationships/hyperlink" Target="https://portal.3gpp.org/desktopmodules/Specifications/SpecificationDetails.aspx?specificationId=3216" TargetMode="External" Id="R65a9221235644b51" /><Relationship Type="http://schemas.openxmlformats.org/officeDocument/2006/relationships/hyperlink" Target="https://portal.3gpp.org/desktopmodules/WorkItem/WorkItemDetails.aspx?workitemId=830175" TargetMode="External" Id="R0baf3c12c2e14bc6" /><Relationship Type="http://schemas.openxmlformats.org/officeDocument/2006/relationships/hyperlink" Target="https://www.3gpp.org/ftp/TSG_RAN/WG1_RL1/TSGR1_107-e/Docs/R1-2112376.zip" TargetMode="External" Id="Ra55da235e1264272" /><Relationship Type="http://schemas.openxmlformats.org/officeDocument/2006/relationships/hyperlink" Target="https://webapp.etsi.org/teldir/ListPersDetails.asp?PersId=90302" TargetMode="External" Id="R9a8e3f9e59c94fc6" /><Relationship Type="http://schemas.openxmlformats.org/officeDocument/2006/relationships/hyperlink" Target="https://portal.3gpp.org/desktopmodules/Release/ReleaseDetails.aspx?releaseId=192" TargetMode="External" Id="R1a083388c414476e" /><Relationship Type="http://schemas.openxmlformats.org/officeDocument/2006/relationships/hyperlink" Target="https://portal.3gpp.org/desktopmodules/WorkItem/WorkItemDetails.aspx?workitemId=900162" TargetMode="External" Id="R76b428ff753847b4" /><Relationship Type="http://schemas.openxmlformats.org/officeDocument/2006/relationships/hyperlink" Target="https://www.3gpp.org/ftp/TSG_RAN/WG1_RL1/TSGR1_107-e/Docs/R1-2112377.zip" TargetMode="External" Id="Re82b21bc31684c3a" /><Relationship Type="http://schemas.openxmlformats.org/officeDocument/2006/relationships/hyperlink" Target="https://webapp.etsi.org/teldir/ListPersDetails.asp?PersId=90302" TargetMode="External" Id="Rdde1413ae0034057" /><Relationship Type="http://schemas.openxmlformats.org/officeDocument/2006/relationships/hyperlink" Target="https://portal.3gpp.org/desktopmodules/Release/ReleaseDetails.aspx?releaseId=192" TargetMode="External" Id="Rba8fd78633b84ed3" /><Relationship Type="http://schemas.openxmlformats.org/officeDocument/2006/relationships/hyperlink" Target="https://portal.3gpp.org/desktopmodules/WorkItem/WorkItemDetails.aspx?workitemId=900162" TargetMode="External" Id="R94e2561d39b94ef7" /><Relationship Type="http://schemas.openxmlformats.org/officeDocument/2006/relationships/hyperlink" Target="https://www.3gpp.org/ftp/TSG_RAN/WG1_RL1/TSGR1_107-e/Docs/R1-2112378.zip" TargetMode="External" Id="Rdd8a67e38c1a42c2" /><Relationship Type="http://schemas.openxmlformats.org/officeDocument/2006/relationships/hyperlink" Target="https://webapp.etsi.org/teldir/ListPersDetails.asp?PersId=90302" TargetMode="External" Id="R67670c64bcf54bff" /><Relationship Type="http://schemas.openxmlformats.org/officeDocument/2006/relationships/hyperlink" Target="https://portal.3gpp.org/ngppapp/CreateTdoc.aspx?mode=view&amp;contributionId=1279089" TargetMode="External" Id="Rb3f3398bf53548e4" /><Relationship Type="http://schemas.openxmlformats.org/officeDocument/2006/relationships/hyperlink" Target="https://portal.3gpp.org/desktopmodules/Release/ReleaseDetails.aspx?releaseId=190" TargetMode="External" Id="R5947773f266c4f4a" /><Relationship Type="http://schemas.openxmlformats.org/officeDocument/2006/relationships/hyperlink" Target="https://portal.3gpp.org/desktopmodules/Specifications/SpecificationDetails.aspx?specificationId=2426" TargetMode="External" Id="R8e7df62d9d754754" /><Relationship Type="http://schemas.openxmlformats.org/officeDocument/2006/relationships/hyperlink" Target="https://portal.3gpp.org/desktopmodules/WorkItem/WorkItemDetails.aspx?workitemId=720192" TargetMode="External" Id="R818f3937734e4544" /><Relationship Type="http://schemas.openxmlformats.org/officeDocument/2006/relationships/hyperlink" Target="https://www.3gpp.org/ftp/TSG_RAN/WG1_RL1/TSGR1_107-e/Docs/R1-2112379.zip" TargetMode="External" Id="R098891da369c48eb" /><Relationship Type="http://schemas.openxmlformats.org/officeDocument/2006/relationships/hyperlink" Target="https://webapp.etsi.org/teldir/ListPersDetails.asp?PersId=90302" TargetMode="External" Id="R52189aeb14ba40da" /><Relationship Type="http://schemas.openxmlformats.org/officeDocument/2006/relationships/hyperlink" Target="https://portal.3gpp.org/desktopmodules/Release/ReleaseDetails.aspx?releaseId=192" TargetMode="External" Id="R6aae015747dc41f2" /><Relationship Type="http://schemas.openxmlformats.org/officeDocument/2006/relationships/hyperlink" Target="https://portal.3gpp.org/desktopmodules/WorkItem/WorkItemDetails.aspx?workitemId=860147" TargetMode="External" Id="Rf1fa22983b5f4d86" /><Relationship Type="http://schemas.openxmlformats.org/officeDocument/2006/relationships/hyperlink" Target="https://www.3gpp.org/ftp/TSG_RAN/WG1_RL1/TSGR1_107-e/Docs/R1-2112380.zip" TargetMode="External" Id="R70766cffa975467c" /><Relationship Type="http://schemas.openxmlformats.org/officeDocument/2006/relationships/hyperlink" Target="https://webapp.etsi.org/teldir/ListPersDetails.asp?PersId=90302" TargetMode="External" Id="R2e4803d88adb45b6" /><Relationship Type="http://schemas.openxmlformats.org/officeDocument/2006/relationships/hyperlink" Target="https://portal.3gpp.org/desktopmodules/Release/ReleaseDetails.aspx?releaseId=192" TargetMode="External" Id="R72353cee73b544cd" /><Relationship Type="http://schemas.openxmlformats.org/officeDocument/2006/relationships/hyperlink" Target="https://portal.3gpp.org/desktopmodules/WorkItem/WorkItemDetails.aspx?workitemId=860147" TargetMode="External" Id="R6438142ba53c4dfa" /><Relationship Type="http://schemas.openxmlformats.org/officeDocument/2006/relationships/hyperlink" Target="https://www.3gpp.org/ftp/TSG_RAN/WG1_RL1/TSGR1_107-e/Docs/R1-2112381.zip" TargetMode="External" Id="R2748baa451904b2e" /><Relationship Type="http://schemas.openxmlformats.org/officeDocument/2006/relationships/hyperlink" Target="https://webapp.etsi.org/teldir/ListPersDetails.asp?PersId=90302" TargetMode="External" Id="Rdb2c1a400042458e" /><Relationship Type="http://schemas.openxmlformats.org/officeDocument/2006/relationships/hyperlink" Target="https://portal.3gpp.org/desktopmodules/Release/ReleaseDetails.aspx?releaseId=192" TargetMode="External" Id="Rd65251b7be914d18" /><Relationship Type="http://schemas.openxmlformats.org/officeDocument/2006/relationships/hyperlink" Target="https://portal.3gpp.org/desktopmodules/WorkItem/WorkItemDetails.aspx?workitemId=860147" TargetMode="External" Id="Rc9281d38bcb74ac8" /><Relationship Type="http://schemas.openxmlformats.org/officeDocument/2006/relationships/hyperlink" Target="https://www.3gpp.org/ftp/TSG_RAN/WG1_RL1/TSGR1_107-e/Docs/R1-2112382.zip" TargetMode="External" Id="R3e12152f77724540" /><Relationship Type="http://schemas.openxmlformats.org/officeDocument/2006/relationships/hyperlink" Target="https://webapp.etsi.org/teldir/ListPersDetails.asp?PersId=76169" TargetMode="External" Id="R0a91bda7a4ca4f56" /><Relationship Type="http://schemas.openxmlformats.org/officeDocument/2006/relationships/hyperlink" Target="https://portal.3gpp.org/desktopmodules/Release/ReleaseDetails.aspx?releaseId=192" TargetMode="External" Id="R07a9a9766fec4bd9" /><Relationship Type="http://schemas.openxmlformats.org/officeDocument/2006/relationships/hyperlink" Target="https://portal.3gpp.org/desktopmodules/WorkItem/WorkItemDetails.aspx?workitemId=860148" TargetMode="External" Id="Rcae660191e2a48cd" /><Relationship Type="http://schemas.openxmlformats.org/officeDocument/2006/relationships/hyperlink" Target="https://www.3gpp.org/ftp/TSG_RAN/WG1_RL1/TSGR1_107-e/Docs/R1-2112383.zip" TargetMode="External" Id="R1d3f3b41c8994803" /><Relationship Type="http://schemas.openxmlformats.org/officeDocument/2006/relationships/hyperlink" Target="https://webapp.etsi.org/teldir/ListPersDetails.asp?PersId=76169" TargetMode="External" Id="R50c99bb53d8f4665" /><Relationship Type="http://schemas.openxmlformats.org/officeDocument/2006/relationships/hyperlink" Target="https://portal.3gpp.org/desktopmodules/Release/ReleaseDetails.aspx?releaseId=192" TargetMode="External" Id="Rf1ad9d6f3dd140ee" /><Relationship Type="http://schemas.openxmlformats.org/officeDocument/2006/relationships/hyperlink" Target="https://portal.3gpp.org/desktopmodules/WorkItem/WorkItemDetails.aspx?workitemId=860148" TargetMode="External" Id="R6edd42e4566f4e49" /><Relationship Type="http://schemas.openxmlformats.org/officeDocument/2006/relationships/hyperlink" Target="https://www.3gpp.org/ftp/TSG_RAN/WG1_RL1/TSGR1_107-e/Docs/R1-2112384.zip" TargetMode="External" Id="R10c8b974e564421a" /><Relationship Type="http://schemas.openxmlformats.org/officeDocument/2006/relationships/hyperlink" Target="https://webapp.etsi.org/teldir/ListPersDetails.asp?PersId=62848" TargetMode="External" Id="R671ebfc821ff4304" /><Relationship Type="http://schemas.openxmlformats.org/officeDocument/2006/relationships/hyperlink" Target="https://portal.3gpp.org/desktopmodules/Release/ReleaseDetails.aspx?releaseId=192" TargetMode="External" Id="Re8a1f72a1f4e4fbf" /><Relationship Type="http://schemas.openxmlformats.org/officeDocument/2006/relationships/hyperlink" Target="https://portal.3gpp.org/desktopmodules/WorkItem/WorkItemDetails.aspx?workitemId=860141" TargetMode="External" Id="R022f73c485914687" /><Relationship Type="http://schemas.openxmlformats.org/officeDocument/2006/relationships/hyperlink" Target="https://www.3gpp.org/ftp/TSG_RAN/WG1_RL1/TSGR1_107-e/Docs/R1-2112385.zip" TargetMode="External" Id="R4e5d8a44cd4640bb" /><Relationship Type="http://schemas.openxmlformats.org/officeDocument/2006/relationships/hyperlink" Target="https://webapp.etsi.org/teldir/ListPersDetails.asp?PersId=62848" TargetMode="External" Id="Rc9fd7f407d59486e" /><Relationship Type="http://schemas.openxmlformats.org/officeDocument/2006/relationships/hyperlink" Target="https://portal.3gpp.org/desktopmodules/Release/ReleaseDetails.aspx?releaseId=192" TargetMode="External" Id="R5e52d267a9fe4221" /><Relationship Type="http://schemas.openxmlformats.org/officeDocument/2006/relationships/hyperlink" Target="https://portal.3gpp.org/desktopmodules/WorkItem/WorkItemDetails.aspx?workitemId=860141" TargetMode="External" Id="R7c2897fdd2144f74" /><Relationship Type="http://schemas.openxmlformats.org/officeDocument/2006/relationships/hyperlink" Target="https://www.3gpp.org/ftp/TSG_RAN/WG1_RL1/TSGR1_107-e/Docs/R1-2112386.zip" TargetMode="External" Id="R86ce06e13fb44229" /><Relationship Type="http://schemas.openxmlformats.org/officeDocument/2006/relationships/hyperlink" Target="https://webapp.etsi.org/teldir/ListPersDetails.asp?PersId=62848" TargetMode="External" Id="Ra030b730c4eb4d41" /><Relationship Type="http://schemas.openxmlformats.org/officeDocument/2006/relationships/hyperlink" Target="https://portal.3gpp.org/desktopmodules/Release/ReleaseDetails.aspx?releaseId=192" TargetMode="External" Id="R99e3f8dffe7e4beb" /><Relationship Type="http://schemas.openxmlformats.org/officeDocument/2006/relationships/hyperlink" Target="https://portal.3gpp.org/desktopmodules/WorkItem/WorkItemDetails.aspx?workitemId=860145" TargetMode="External" Id="R49895aad39824125" /><Relationship Type="http://schemas.openxmlformats.org/officeDocument/2006/relationships/hyperlink" Target="https://www.3gpp.org/ftp/TSG_RAN/WG1_RL1/TSGR1_107-e/Docs/R1-2112387.zip" TargetMode="External" Id="Rc2cf8109346c4fe4" /><Relationship Type="http://schemas.openxmlformats.org/officeDocument/2006/relationships/hyperlink" Target="https://webapp.etsi.org/teldir/ListPersDetails.asp?PersId=62848" TargetMode="External" Id="Rbfa3f297983c4eb5" /><Relationship Type="http://schemas.openxmlformats.org/officeDocument/2006/relationships/hyperlink" Target="https://portal.3gpp.org/desktopmodules/Release/ReleaseDetails.aspx?releaseId=192" TargetMode="External" Id="R39d792124e314d7b" /><Relationship Type="http://schemas.openxmlformats.org/officeDocument/2006/relationships/hyperlink" Target="https://portal.3gpp.org/desktopmodules/WorkItem/WorkItemDetails.aspx?workitemId=860145" TargetMode="External" Id="R380a783fb7c04405" /><Relationship Type="http://schemas.openxmlformats.org/officeDocument/2006/relationships/hyperlink" Target="https://www.3gpp.org/ftp/TSG_RAN/WG1_RL1/TSGR1_107-e/Docs/R1-2112388.zip" TargetMode="External" Id="R625944d400274c13" /><Relationship Type="http://schemas.openxmlformats.org/officeDocument/2006/relationships/hyperlink" Target="https://webapp.etsi.org/teldir/ListPersDetails.asp?PersId=62848" TargetMode="External" Id="Rc2aaa893327e46f2" /><Relationship Type="http://schemas.openxmlformats.org/officeDocument/2006/relationships/hyperlink" Target="https://portal.3gpp.org/desktopmodules/Release/ReleaseDetails.aspx?releaseId=192" TargetMode="External" Id="Rfd85191ce440465a" /><Relationship Type="http://schemas.openxmlformats.org/officeDocument/2006/relationships/hyperlink" Target="https://portal.3gpp.org/desktopmodules/WorkItem/WorkItemDetails.aspx?workitemId=900162" TargetMode="External" Id="Rebc559fcd33a4a60" /><Relationship Type="http://schemas.openxmlformats.org/officeDocument/2006/relationships/hyperlink" Target="https://www.3gpp.org/ftp/TSG_RAN/WG1_RL1/TSGR1_107-e/Docs/R1-2112389.zip" TargetMode="External" Id="Rab34441fac174c31" /><Relationship Type="http://schemas.openxmlformats.org/officeDocument/2006/relationships/hyperlink" Target="https://webapp.etsi.org/teldir/ListPersDetails.asp?PersId=62848" TargetMode="External" Id="R63a44ceb333040cb" /><Relationship Type="http://schemas.openxmlformats.org/officeDocument/2006/relationships/hyperlink" Target="https://portal.3gpp.org/desktopmodules/Release/ReleaseDetails.aspx?releaseId=192" TargetMode="External" Id="Rc3a4ec35f76648d5" /><Relationship Type="http://schemas.openxmlformats.org/officeDocument/2006/relationships/hyperlink" Target="https://portal.3gpp.org/desktopmodules/WorkItem/WorkItemDetails.aspx?workitemId=900162" TargetMode="External" Id="Rc9c922964e284053" /><Relationship Type="http://schemas.openxmlformats.org/officeDocument/2006/relationships/hyperlink" Target="https://www.3gpp.org/ftp/TSG_RAN/WG1_RL1/TSGR1_107-e/Docs/R1-2112390.zip" TargetMode="External" Id="Rf8197d6356d54e44" /><Relationship Type="http://schemas.openxmlformats.org/officeDocument/2006/relationships/hyperlink" Target="https://webapp.etsi.org/teldir/ListPersDetails.asp?PersId=62848" TargetMode="External" Id="R4af06bdbbe334347" /><Relationship Type="http://schemas.openxmlformats.org/officeDocument/2006/relationships/hyperlink" Target="https://portal.3gpp.org/desktopmodules/Release/ReleaseDetails.aspx?releaseId=192" TargetMode="External" Id="Rd3368a8168984bef" /><Relationship Type="http://schemas.openxmlformats.org/officeDocument/2006/relationships/hyperlink" Target="https://portal.3gpp.org/desktopmodules/WorkItem/WorkItemDetails.aspx?workitemId=900161" TargetMode="External" Id="R2652dfc6083a4598" /><Relationship Type="http://schemas.openxmlformats.org/officeDocument/2006/relationships/hyperlink" Target="https://www.3gpp.org/ftp/TSG_RAN/WG1_RL1/TSGR1_107-e/Docs/R1-2112391.zip" TargetMode="External" Id="R8ca34f3553694a15" /><Relationship Type="http://schemas.openxmlformats.org/officeDocument/2006/relationships/hyperlink" Target="https://webapp.etsi.org/teldir/ListPersDetails.asp?PersId=62848" TargetMode="External" Id="Rb97480bf72ae4485" /><Relationship Type="http://schemas.openxmlformats.org/officeDocument/2006/relationships/hyperlink" Target="https://portal.3gpp.org/desktopmodules/Release/ReleaseDetails.aspx?releaseId=192" TargetMode="External" Id="R17ea16a3eb574895" /><Relationship Type="http://schemas.openxmlformats.org/officeDocument/2006/relationships/hyperlink" Target="https://portal.3gpp.org/desktopmodules/WorkItem/WorkItemDetails.aspx?workitemId=900161" TargetMode="External" Id="Ra6098bab910a476a" /><Relationship Type="http://schemas.openxmlformats.org/officeDocument/2006/relationships/hyperlink" Target="https://www.3gpp.org/ftp/TSG_RAN/WG1_RL1/TSGR1_107-e/Docs/R1-2112392.zip" TargetMode="External" Id="R9fa58c6f442544d2" /><Relationship Type="http://schemas.openxmlformats.org/officeDocument/2006/relationships/hyperlink" Target="https://webapp.etsi.org/teldir/ListPersDetails.asp?PersId=62848" TargetMode="External" Id="Ra7d59f0c0b5c495a" /><Relationship Type="http://schemas.openxmlformats.org/officeDocument/2006/relationships/hyperlink" Target="https://portal.3gpp.org/desktopmodules/Release/ReleaseDetails.aspx?releaseId=192" TargetMode="External" Id="Rf70317506ff743b8" /><Relationship Type="http://schemas.openxmlformats.org/officeDocument/2006/relationships/hyperlink" Target="https://portal.3gpp.org/desktopmodules/WorkItem/WorkItemDetails.aspx?workitemId=900161" TargetMode="External" Id="R205b6d2c56d347d4" /><Relationship Type="http://schemas.openxmlformats.org/officeDocument/2006/relationships/hyperlink" Target="https://www.3gpp.org/ftp/TSG_RAN/WG1_RL1/TSGR1_107-e/Docs/R1-2112393.zip" TargetMode="External" Id="Re79b84257c314d82" /><Relationship Type="http://schemas.openxmlformats.org/officeDocument/2006/relationships/hyperlink" Target="https://webapp.etsi.org/teldir/ListPersDetails.asp?PersId=62848" TargetMode="External" Id="Rd908c78b235e4af9" /><Relationship Type="http://schemas.openxmlformats.org/officeDocument/2006/relationships/hyperlink" Target="https://portal.3gpp.org/desktopmodules/Release/ReleaseDetails.aspx?releaseId=192" TargetMode="External" Id="Rb1405e84df7c4a0b" /><Relationship Type="http://schemas.openxmlformats.org/officeDocument/2006/relationships/hyperlink" Target="https://portal.3gpp.org/desktopmodules/WorkItem/WorkItemDetails.aspx?workitemId=900161" TargetMode="External" Id="R03c75b3e28e94513" /><Relationship Type="http://schemas.openxmlformats.org/officeDocument/2006/relationships/hyperlink" Target="https://www.3gpp.org/ftp/TSG_RAN/WG1_RL1/TSGR1_107-e/Docs/R1-2112394.zip" TargetMode="External" Id="Rdd05c91a87394902" /><Relationship Type="http://schemas.openxmlformats.org/officeDocument/2006/relationships/hyperlink" Target="https://webapp.etsi.org/teldir/ListPersDetails.asp?PersId=83637" TargetMode="External" Id="R6a6fb2959cc8433a" /><Relationship Type="http://schemas.openxmlformats.org/officeDocument/2006/relationships/hyperlink" Target="https://portal.3gpp.org/desktopmodules/Release/ReleaseDetails.aspx?releaseId=192" TargetMode="External" Id="Refc5b87eb25d48cc" /><Relationship Type="http://schemas.openxmlformats.org/officeDocument/2006/relationships/hyperlink" Target="https://portal.3gpp.org/desktopmodules/WorkItem/WorkItemDetails.aspx?workitemId=860142" TargetMode="External" Id="Rce062026176c477c" /><Relationship Type="http://schemas.openxmlformats.org/officeDocument/2006/relationships/hyperlink" Target="https://www.3gpp.org/ftp/TSG_RAN/WG1_RL1/TSGR1_107-e/Docs/R1-2112395.zip" TargetMode="External" Id="R6de562a0d5374955" /><Relationship Type="http://schemas.openxmlformats.org/officeDocument/2006/relationships/hyperlink" Target="https://webapp.etsi.org/teldir/ListPersDetails.asp?PersId=77488" TargetMode="External" Id="Rd749faa800f041e0" /><Relationship Type="http://schemas.openxmlformats.org/officeDocument/2006/relationships/hyperlink" Target="https://portal.3gpp.org/desktopmodules/Release/ReleaseDetails.aspx?releaseId=192" TargetMode="External" Id="R6992b38511a0446d" /><Relationship Type="http://schemas.openxmlformats.org/officeDocument/2006/relationships/hyperlink" Target="https://portal.3gpp.org/desktopmodules/WorkItem/WorkItemDetails.aspx?workitemId=860145" TargetMode="External" Id="Rd6dcda1d0c3e4c6b" /><Relationship Type="http://schemas.openxmlformats.org/officeDocument/2006/relationships/hyperlink" Target="https://www.3gpp.org/ftp/TSG_RAN/WG1_RL1/TSGR1_107-e/Docs/R1-2112396.zip" TargetMode="External" Id="R91c7a08d37124345" /><Relationship Type="http://schemas.openxmlformats.org/officeDocument/2006/relationships/hyperlink" Target="https://webapp.etsi.org/teldir/ListPersDetails.asp?PersId=83637" TargetMode="External" Id="Re7cae91eef4e4ade" /><Relationship Type="http://schemas.openxmlformats.org/officeDocument/2006/relationships/hyperlink" Target="https://portal.3gpp.org/desktopmodules/Release/ReleaseDetails.aspx?releaseId=192" TargetMode="External" Id="Rb8cec9c713bc4f28" /><Relationship Type="http://schemas.openxmlformats.org/officeDocument/2006/relationships/hyperlink" Target="https://portal.3gpp.org/desktopmodules/WorkItem/WorkItemDetails.aspx?workitemId=860142" TargetMode="External" Id="R1109ae02ca834431" /><Relationship Type="http://schemas.openxmlformats.org/officeDocument/2006/relationships/hyperlink" Target="https://www.3gpp.org/ftp/TSG_RAN/WG1_RL1/TSGR1_107-e/Docs/R1-2112397.zip" TargetMode="External" Id="R0d92dbebc83343ae" /><Relationship Type="http://schemas.openxmlformats.org/officeDocument/2006/relationships/hyperlink" Target="https://webapp.etsi.org/teldir/ListPersDetails.asp?PersId=63782" TargetMode="External" Id="Rf4a08c9b59914092" /><Relationship Type="http://schemas.openxmlformats.org/officeDocument/2006/relationships/hyperlink" Target="https://portal.3gpp.org/desktopmodules/Release/ReleaseDetails.aspx?releaseId=192" TargetMode="External" Id="Rf3c3619fc2dc48a4" /><Relationship Type="http://schemas.openxmlformats.org/officeDocument/2006/relationships/hyperlink" Target="https://portal.3gpp.org/desktopmodules/WorkItem/WorkItemDetails.aspx?workitemId=860147" TargetMode="External" Id="R9da1fdd7f80a46ae" /><Relationship Type="http://schemas.openxmlformats.org/officeDocument/2006/relationships/hyperlink" Target="https://www.3gpp.org/ftp/TSG_RAN/WG1_RL1/TSGR1_107-e/Docs/R1-2112398.zip" TargetMode="External" Id="Rd7664e97ab164adb" /><Relationship Type="http://schemas.openxmlformats.org/officeDocument/2006/relationships/hyperlink" Target="https://webapp.etsi.org/teldir/ListPersDetails.asp?PersId=58325" TargetMode="External" Id="R6bfdc2841da04216" /><Relationship Type="http://schemas.openxmlformats.org/officeDocument/2006/relationships/hyperlink" Target="https://portal.3gpp.org/desktopmodules/Release/ReleaseDetails.aspx?releaseId=191" TargetMode="External" Id="Rcaff36fc5b494dac" /><Relationship Type="http://schemas.openxmlformats.org/officeDocument/2006/relationships/hyperlink" Target="https://portal.3gpp.org/desktopmodules/WorkItem/WorkItemDetails.aspx?workitemId=830174" TargetMode="External" Id="R19fcd0f4289c40ed" /><Relationship Type="http://schemas.openxmlformats.org/officeDocument/2006/relationships/hyperlink" Target="https://www.3gpp.org/ftp/TSG_RAN/WG1_RL1/TSGR1_107-e/Docs/R1-2112399.zip" TargetMode="External" Id="R3401f2d91c6a4cad" /><Relationship Type="http://schemas.openxmlformats.org/officeDocument/2006/relationships/hyperlink" Target="https://webapp.etsi.org/teldir/ListPersDetails.asp?PersId=58585" TargetMode="External" Id="Rfcab6cb4ac0b4a92" /><Relationship Type="http://schemas.openxmlformats.org/officeDocument/2006/relationships/hyperlink" Target="https://portal.3gpp.org/desktopmodules/Release/ReleaseDetails.aspx?releaseId=191" TargetMode="External" Id="R580d99f110f049fe" /><Relationship Type="http://schemas.openxmlformats.org/officeDocument/2006/relationships/hyperlink" Target="https://portal.3gpp.org/desktopmodules/Specifications/SpecificationDetails.aspx?specificationId=3216" TargetMode="External" Id="Rdb029388dcfb4ff7" /><Relationship Type="http://schemas.openxmlformats.org/officeDocument/2006/relationships/hyperlink" Target="https://portal.3gpp.org/desktopmodules/WorkItem/WorkItemDetails.aspx?workitemId=800185" TargetMode="External" Id="R8c784a9700d74814" /><Relationship Type="http://schemas.openxmlformats.org/officeDocument/2006/relationships/hyperlink" Target="https://www.3gpp.org/ftp/TSG_RAN/WG1_RL1/TSGR1_107-e/Docs/R1-2112400.zip" TargetMode="External" Id="Raff6417489c84b0e" /><Relationship Type="http://schemas.openxmlformats.org/officeDocument/2006/relationships/hyperlink" Target="https://webapp.etsi.org/teldir/ListPersDetails.asp?PersId=58585" TargetMode="External" Id="R6c5af3cc392c4ee3" /><Relationship Type="http://schemas.openxmlformats.org/officeDocument/2006/relationships/hyperlink" Target="https://portal.3gpp.org/desktopmodules/Release/ReleaseDetails.aspx?releaseId=190" TargetMode="External" Id="R07fcc278505a49b3" /><Relationship Type="http://schemas.openxmlformats.org/officeDocument/2006/relationships/hyperlink" Target="https://portal.3gpp.org/desktopmodules/Specifications/SpecificationDetails.aspx?specificationId=3213" TargetMode="External" Id="R6a13893bbbe946b0" /><Relationship Type="http://schemas.openxmlformats.org/officeDocument/2006/relationships/hyperlink" Target="https://portal.3gpp.org/desktopmodules/WorkItem/WorkItemDetails.aspx?workitemId=750167" TargetMode="External" Id="Radf7753f28b04508" /><Relationship Type="http://schemas.openxmlformats.org/officeDocument/2006/relationships/hyperlink" Target="https://www.3gpp.org/ftp/TSG_RAN/WG1_RL1/TSGR1_107-e/Docs/R1-2112401.zip" TargetMode="External" Id="Re954f4d422d843b0" /><Relationship Type="http://schemas.openxmlformats.org/officeDocument/2006/relationships/hyperlink" Target="https://webapp.etsi.org/teldir/ListPersDetails.asp?PersId=58585" TargetMode="External" Id="R5dddd98c4b864f44" /><Relationship Type="http://schemas.openxmlformats.org/officeDocument/2006/relationships/hyperlink" Target="https://portal.3gpp.org/desktopmodules/Release/ReleaseDetails.aspx?releaseId=192" TargetMode="External" Id="R4b7ebe029b084c5a" /><Relationship Type="http://schemas.openxmlformats.org/officeDocument/2006/relationships/hyperlink" Target="https://portal.3gpp.org/desktopmodules/WorkItem/WorkItemDetails.aspx?workitemId=900161" TargetMode="External" Id="Ra8b85d979ef34de0" /><Relationship Type="http://schemas.openxmlformats.org/officeDocument/2006/relationships/hyperlink" Target="https://www.3gpp.org/ftp/TSG_RAN/WG1_RL1/TSGR1_107-e/Docs/R1-2112402.zip" TargetMode="External" Id="R420dd929f7494874" /><Relationship Type="http://schemas.openxmlformats.org/officeDocument/2006/relationships/hyperlink" Target="https://webapp.etsi.org/teldir/ListPersDetails.asp?PersId=58585" TargetMode="External" Id="Ra9f2ca2ae00240d5" /><Relationship Type="http://schemas.openxmlformats.org/officeDocument/2006/relationships/hyperlink" Target="https://portal.3gpp.org/desktopmodules/Release/ReleaseDetails.aspx?releaseId=192" TargetMode="External" Id="Rd7fefc7c1b084b5a" /><Relationship Type="http://schemas.openxmlformats.org/officeDocument/2006/relationships/hyperlink" Target="https://portal.3gpp.org/desktopmodules/WorkItem/WorkItemDetails.aspx?workitemId=860149" TargetMode="External" Id="Red3aa6686db945d3" /><Relationship Type="http://schemas.openxmlformats.org/officeDocument/2006/relationships/hyperlink" Target="https://www.3gpp.org/ftp/TSG_RAN/WG1_RL1/TSGR1_107-e/Docs/R1-2112403.zip" TargetMode="External" Id="R8386718d930b4d3a" /><Relationship Type="http://schemas.openxmlformats.org/officeDocument/2006/relationships/hyperlink" Target="https://webapp.etsi.org/teldir/ListPersDetails.asp?PersId=58585" TargetMode="External" Id="R2f5098d162194de3" /><Relationship Type="http://schemas.openxmlformats.org/officeDocument/2006/relationships/hyperlink" Target="https://portal.3gpp.org/desktopmodules/Release/ReleaseDetails.aspx?releaseId=190" TargetMode="External" Id="R35dde0f1a04f43aa" /><Relationship Type="http://schemas.openxmlformats.org/officeDocument/2006/relationships/hyperlink" Target="https://portal.3gpp.org/desktopmodules/Specifications/SpecificationDetails.aspx?specificationId=3216" TargetMode="External" Id="Rbe3f8f42931d489f" /><Relationship Type="http://schemas.openxmlformats.org/officeDocument/2006/relationships/hyperlink" Target="https://portal.3gpp.org/desktopmodules/WorkItem/WorkItemDetails.aspx?workitemId=750167" TargetMode="External" Id="R79f0286037d0445f" /><Relationship Type="http://schemas.openxmlformats.org/officeDocument/2006/relationships/hyperlink" Target="https://www.3gpp.org/ftp/TSG_RAN/WG1_RL1/TSGR1_107-e/Docs/R1-2112404.zip" TargetMode="External" Id="R4a5138a214824dab" /><Relationship Type="http://schemas.openxmlformats.org/officeDocument/2006/relationships/hyperlink" Target="https://webapp.etsi.org/teldir/ListPersDetails.asp?PersId=58585" TargetMode="External" Id="R1d5a36e1d6a94cf3" /><Relationship Type="http://schemas.openxmlformats.org/officeDocument/2006/relationships/hyperlink" Target="https://portal.3gpp.org/desktopmodules/Release/ReleaseDetails.aspx?releaseId=190" TargetMode="External" Id="R4194249c559c4b7b" /><Relationship Type="http://schemas.openxmlformats.org/officeDocument/2006/relationships/hyperlink" Target="https://portal.3gpp.org/desktopmodules/Specifications/SpecificationDetails.aspx?specificationId=3215" TargetMode="External" Id="R5f798aad7fe34887" /><Relationship Type="http://schemas.openxmlformats.org/officeDocument/2006/relationships/hyperlink" Target="https://portal.3gpp.org/desktopmodules/WorkItem/WorkItemDetails.aspx?workitemId=750167" TargetMode="External" Id="R897557030fea4ac5" /><Relationship Type="http://schemas.openxmlformats.org/officeDocument/2006/relationships/hyperlink" Target="https://www.3gpp.org/ftp/TSG_RAN/WG1_RL1/TSGR1_107-e/Docs/R1-2112405.zip" TargetMode="External" Id="R2d4e3450dd11409f" /><Relationship Type="http://schemas.openxmlformats.org/officeDocument/2006/relationships/hyperlink" Target="https://webapp.etsi.org/teldir/ListPersDetails.asp?PersId=58585" TargetMode="External" Id="R3a39483d919d4833" /><Relationship Type="http://schemas.openxmlformats.org/officeDocument/2006/relationships/hyperlink" Target="https://portal.3gpp.org/desktopmodules/Release/ReleaseDetails.aspx?releaseId=192" TargetMode="External" Id="Rbdf179b054be4a19" /><Relationship Type="http://schemas.openxmlformats.org/officeDocument/2006/relationships/hyperlink" Target="https://portal.3gpp.org/desktopmodules/WorkItem/WorkItemDetails.aspx?workitemId=860062" TargetMode="External" Id="R22b73d31bda049f5" /><Relationship Type="http://schemas.openxmlformats.org/officeDocument/2006/relationships/hyperlink" Target="https://www.3gpp.org/ftp/TSG_RAN/WG1_RL1/TSGR1_107-e/Docs/R1-2112406.zip" TargetMode="External" Id="Rc7923f0d48dc4086" /><Relationship Type="http://schemas.openxmlformats.org/officeDocument/2006/relationships/hyperlink" Target="https://webapp.etsi.org/teldir/ListPersDetails.asp?PersId=58585" TargetMode="External" Id="R95da8c777f344480" /><Relationship Type="http://schemas.openxmlformats.org/officeDocument/2006/relationships/hyperlink" Target="https://portal.3gpp.org/desktopmodules/Release/ReleaseDetails.aspx?releaseId=192" TargetMode="External" Id="R73f47ae441fd47e5" /><Relationship Type="http://schemas.openxmlformats.org/officeDocument/2006/relationships/hyperlink" Target="https://portal.3gpp.org/desktopmodules/WorkItem/WorkItemDetails.aspx?workitemId=860062" TargetMode="External" Id="Rfa9b4d385bf74e8b" /><Relationship Type="http://schemas.openxmlformats.org/officeDocument/2006/relationships/hyperlink" Target="https://www.3gpp.org/ftp/TSG_RAN/WG1_RL1/TSGR1_107-e/Docs/R1-2112407.zip" TargetMode="External" Id="Rc9b04c3fb11b4e1f" /><Relationship Type="http://schemas.openxmlformats.org/officeDocument/2006/relationships/hyperlink" Target="https://webapp.etsi.org/teldir/ListPersDetails.asp?PersId=58585" TargetMode="External" Id="Rc49123b0a3574a2c" /><Relationship Type="http://schemas.openxmlformats.org/officeDocument/2006/relationships/hyperlink" Target="https://portal.3gpp.org/desktopmodules/Release/ReleaseDetails.aspx?releaseId=191" TargetMode="External" Id="Rcc45bc57eb344f40" /><Relationship Type="http://schemas.openxmlformats.org/officeDocument/2006/relationships/hyperlink" Target="https://portal.3gpp.org/desktopmodules/WorkItem/WorkItemDetails.aspx?workitemId=830180" TargetMode="External" Id="R38ffeee47cfd4800" /><Relationship Type="http://schemas.openxmlformats.org/officeDocument/2006/relationships/hyperlink" Target="https://www.3gpp.org/ftp/TSG_RAN/WG1_RL1/TSGR1_107-e/Docs/R1-2112408.zip" TargetMode="External" Id="Rd22c9a954c154c16" /><Relationship Type="http://schemas.openxmlformats.org/officeDocument/2006/relationships/hyperlink" Target="https://webapp.etsi.org/teldir/ListPersDetails.asp?PersId=58585" TargetMode="External" Id="R66624ffcb3d04989" /><Relationship Type="http://schemas.openxmlformats.org/officeDocument/2006/relationships/hyperlink" Target="https://portal.3gpp.org/desktopmodules/Release/ReleaseDetails.aspx?releaseId=191" TargetMode="External" Id="R57239a952cf74331" /><Relationship Type="http://schemas.openxmlformats.org/officeDocument/2006/relationships/hyperlink" Target="https://portal.3gpp.org/desktopmodules/Specifications/SpecificationDetails.aspx?specificationId=3215" TargetMode="External" Id="R7e9e3f79e45a4223" /><Relationship Type="http://schemas.openxmlformats.org/officeDocument/2006/relationships/hyperlink" Target="https://portal.3gpp.org/desktopmodules/WorkItem/WorkItemDetails.aspx?workitemId=830174" TargetMode="External" Id="Re6470cf37f0c4664" /><Relationship Type="http://schemas.openxmlformats.org/officeDocument/2006/relationships/hyperlink" Target="https://www.3gpp.org/ftp/TSG_RAN/WG1_RL1/TSGR1_107-e/Docs/R1-2112409.zip" TargetMode="External" Id="Rce9893eda1754dc0" /><Relationship Type="http://schemas.openxmlformats.org/officeDocument/2006/relationships/hyperlink" Target="https://webapp.etsi.org/teldir/ListPersDetails.asp?PersId=58585" TargetMode="External" Id="Rcfcca7a7d7e04281" /><Relationship Type="http://schemas.openxmlformats.org/officeDocument/2006/relationships/hyperlink" Target="https://portal.3gpp.org/desktopmodules/Release/ReleaseDetails.aspx?releaseId=191" TargetMode="External" Id="Rf46eed0da7dc4339" /><Relationship Type="http://schemas.openxmlformats.org/officeDocument/2006/relationships/hyperlink" Target="https://portal.3gpp.org/desktopmodules/WorkItem/WorkItemDetails.aspx?workitemId=830180" TargetMode="External" Id="R03aaa2a80c004487" /><Relationship Type="http://schemas.openxmlformats.org/officeDocument/2006/relationships/hyperlink" Target="https://www.3gpp.org/ftp/TSG_RAN/WG1_RL1/TSGR1_107-e/Docs/R1-2112410.zip" TargetMode="External" Id="R55dc6b5ab7f34310" /><Relationship Type="http://schemas.openxmlformats.org/officeDocument/2006/relationships/hyperlink" Target="https://webapp.etsi.org/teldir/ListPersDetails.asp?PersId=58585" TargetMode="External" Id="Rde51370db0c54aee" /><Relationship Type="http://schemas.openxmlformats.org/officeDocument/2006/relationships/hyperlink" Target="https://portal.3gpp.org/desktopmodules/Release/ReleaseDetails.aspx?releaseId=191" TargetMode="External" Id="R6090a5a787124ac9" /><Relationship Type="http://schemas.openxmlformats.org/officeDocument/2006/relationships/hyperlink" Target="https://portal.3gpp.org/desktopmodules/Specifications/SpecificationDetails.aspx?specificationId=3215" TargetMode="External" Id="Rdd68bf2709ab4eb7" /><Relationship Type="http://schemas.openxmlformats.org/officeDocument/2006/relationships/hyperlink" Target="https://portal.3gpp.org/desktopmodules/WorkItem/WorkItemDetails.aspx?workitemId=830175" TargetMode="External" Id="R9506f1d9ff7b4d93" /><Relationship Type="http://schemas.openxmlformats.org/officeDocument/2006/relationships/hyperlink" Target="https://www.3gpp.org/ftp/TSG_RAN/WG1_RL1/TSGR1_107-e/Docs/R1-2112411.zip" TargetMode="External" Id="R5ac63e21fa5d4b6f" /><Relationship Type="http://schemas.openxmlformats.org/officeDocument/2006/relationships/hyperlink" Target="https://webapp.etsi.org/teldir/ListPersDetails.asp?PersId=58585" TargetMode="External" Id="Rd6db3e9b9d964dd9" /><Relationship Type="http://schemas.openxmlformats.org/officeDocument/2006/relationships/hyperlink" Target="https://portal.3gpp.org/desktopmodules/Release/ReleaseDetails.aspx?releaseId=192" TargetMode="External" Id="R609233ffc9b647cf" /><Relationship Type="http://schemas.openxmlformats.org/officeDocument/2006/relationships/hyperlink" Target="https://portal.3gpp.org/desktopmodules/WorkItem/WorkItemDetails.aspx?workitemId=900160" TargetMode="External" Id="R9fc3bbeb1a404262" /><Relationship Type="http://schemas.openxmlformats.org/officeDocument/2006/relationships/hyperlink" Target="https://www.3gpp.org/ftp/TSG_RAN/WG1_RL1/TSGR1_107-e/Docs/R1-2112412.zip" TargetMode="External" Id="Rea8f7b2dd8dd49db" /><Relationship Type="http://schemas.openxmlformats.org/officeDocument/2006/relationships/hyperlink" Target="https://webapp.etsi.org/teldir/ListPersDetails.asp?PersId=58585" TargetMode="External" Id="R4add411adddb4899" /><Relationship Type="http://schemas.openxmlformats.org/officeDocument/2006/relationships/hyperlink" Target="https://portal.3gpp.org/desktopmodules/Release/ReleaseDetails.aspx?releaseId=191" TargetMode="External" Id="R91452853e6814f9b" /><Relationship Type="http://schemas.openxmlformats.org/officeDocument/2006/relationships/hyperlink" Target="https://portal.3gpp.org/desktopmodules/Specifications/SpecificationDetails.aspx?specificationId=3214" TargetMode="External" Id="R1a0ccc129c874d6d" /><Relationship Type="http://schemas.openxmlformats.org/officeDocument/2006/relationships/hyperlink" Target="https://portal.3gpp.org/desktopmodules/WorkItem/WorkItemDetails.aspx?workitemId=800185" TargetMode="External" Id="R6861cb2132e44f69" /><Relationship Type="http://schemas.openxmlformats.org/officeDocument/2006/relationships/hyperlink" Target="https://www.3gpp.org/ftp/TSG_RAN/WG1_RL1/TSGR1_107-e/Docs/R1-2112413.zip" TargetMode="External" Id="Re40199d99dfe4034" /><Relationship Type="http://schemas.openxmlformats.org/officeDocument/2006/relationships/hyperlink" Target="https://webapp.etsi.org/teldir/ListPersDetails.asp?PersId=58585" TargetMode="External" Id="Rded9ae831c644dc1" /><Relationship Type="http://schemas.openxmlformats.org/officeDocument/2006/relationships/hyperlink" Target="https://portal.3gpp.org/desktopmodules/Release/ReleaseDetails.aspx?releaseId=191" TargetMode="External" Id="Ra74e76a492954880" /><Relationship Type="http://schemas.openxmlformats.org/officeDocument/2006/relationships/hyperlink" Target="https://portal.3gpp.org/desktopmodules/Specifications/SpecificationDetails.aspx?specificationId=3216" TargetMode="External" Id="Rf4985dd8442748ea" /><Relationship Type="http://schemas.openxmlformats.org/officeDocument/2006/relationships/hyperlink" Target="https://portal.3gpp.org/desktopmodules/WorkItem/WorkItemDetails.aspx?workitemId=750167" TargetMode="External" Id="R36c31d495dcb4f40" /><Relationship Type="http://schemas.openxmlformats.org/officeDocument/2006/relationships/hyperlink" Target="https://www.3gpp.org/ftp/TSG_RAN/WG1_RL1/TSGR1_107-e/Docs/R1-2112414.zip" TargetMode="External" Id="Rbb38661138974b41" /><Relationship Type="http://schemas.openxmlformats.org/officeDocument/2006/relationships/hyperlink" Target="https://webapp.etsi.org/teldir/ListPersDetails.asp?PersId=73673" TargetMode="External" Id="R195d7272bda849f2" /><Relationship Type="http://schemas.openxmlformats.org/officeDocument/2006/relationships/hyperlink" Target="https://portal.3gpp.org/desktopmodules/Release/ReleaseDetails.aspx?releaseId=192" TargetMode="External" Id="R148bb9fa86c64c67" /><Relationship Type="http://schemas.openxmlformats.org/officeDocument/2006/relationships/hyperlink" Target="https://portal.3gpp.org/desktopmodules/WorkItem/WorkItemDetails.aspx?workitemId=860141" TargetMode="External" Id="R75e1c46489984f33" /><Relationship Type="http://schemas.openxmlformats.org/officeDocument/2006/relationships/hyperlink" Target="https://www.3gpp.org/ftp/TSG_RAN/WG1_RL1/TSGR1_107-e/Docs/R1-2112415.zip" TargetMode="External" Id="R858fef170c784417" /><Relationship Type="http://schemas.openxmlformats.org/officeDocument/2006/relationships/hyperlink" Target="https://webapp.etsi.org/teldir/ListPersDetails.asp?PersId=52292" TargetMode="External" Id="R1ae8088ba44b4aee" /><Relationship Type="http://schemas.openxmlformats.org/officeDocument/2006/relationships/hyperlink" Target="https://portal.3gpp.org/desktopmodules/Release/ReleaseDetails.aspx?releaseId=191" TargetMode="External" Id="Rd458b326c6a34b06" /><Relationship Type="http://schemas.openxmlformats.org/officeDocument/2006/relationships/hyperlink" Target="https://portal.3gpp.org/desktopmodules/Specifications/SpecificationDetails.aspx?specificationId=3216" TargetMode="External" Id="Rfbe24247b0de4009" /><Relationship Type="http://schemas.openxmlformats.org/officeDocument/2006/relationships/hyperlink" Target="https://portal.3gpp.org/desktopmodules/WorkItem/WorkItemDetails.aspx?workitemId=830177" TargetMode="External" Id="R8ea4bca1f8ed42d7" /><Relationship Type="http://schemas.openxmlformats.org/officeDocument/2006/relationships/hyperlink" Target="https://www.3gpp.org/ftp/TSG_RAN/WG1_RL1/TSGR1_107-e/Docs/R1-2112416.zip" TargetMode="External" Id="R50cb3012b2224db1" /><Relationship Type="http://schemas.openxmlformats.org/officeDocument/2006/relationships/hyperlink" Target="https://webapp.etsi.org/teldir/ListPersDetails.asp?PersId=52292" TargetMode="External" Id="Rda49ecad44a04387" /><Relationship Type="http://schemas.openxmlformats.org/officeDocument/2006/relationships/hyperlink" Target="https://portal.3gpp.org/desktopmodules/Release/ReleaseDetails.aspx?releaseId=192" TargetMode="External" Id="R79cd483ef4c24142" /><Relationship Type="http://schemas.openxmlformats.org/officeDocument/2006/relationships/hyperlink" Target="https://portal.3gpp.org/desktopmodules/Specifications/SpecificationDetails.aspx?specificationId=2427" TargetMode="External" Id="R174dd1e9c80f4809" /><Relationship Type="http://schemas.openxmlformats.org/officeDocument/2006/relationships/hyperlink" Target="https://portal.3gpp.org/desktopmodules/WorkItem/WorkItemDetails.aspx?workitemId=911020" TargetMode="External" Id="R97ad5fc8c4c74f52" /><Relationship Type="http://schemas.openxmlformats.org/officeDocument/2006/relationships/hyperlink" Target="https://www.3gpp.org/ftp/TSG_RAN/WG1_RL1/TSGR1_107-e/Docs/R1-2112417.zip" TargetMode="External" Id="R688b0dbb025c4612" /><Relationship Type="http://schemas.openxmlformats.org/officeDocument/2006/relationships/hyperlink" Target="https://webapp.etsi.org/teldir/ListPersDetails.asp?PersId=52292" TargetMode="External" Id="Raac61e7461b5424e" /><Relationship Type="http://schemas.openxmlformats.org/officeDocument/2006/relationships/hyperlink" Target="https://portal.3gpp.org/desktopmodules/Release/ReleaseDetails.aspx?releaseId=192" TargetMode="External" Id="R230c0db76eba431f" /><Relationship Type="http://schemas.openxmlformats.org/officeDocument/2006/relationships/hyperlink" Target="https://portal.3gpp.org/desktopmodules/Specifications/SpecificationDetails.aspx?specificationId=2427" TargetMode="External" Id="Rb46d75ca7f0c4040" /><Relationship Type="http://schemas.openxmlformats.org/officeDocument/2006/relationships/hyperlink" Target="https://portal.3gpp.org/desktopmodules/WorkItem/WorkItemDetails.aspx?workitemId=860144" TargetMode="External" Id="Ra6ad1a90b8bd48cc" /><Relationship Type="http://schemas.openxmlformats.org/officeDocument/2006/relationships/hyperlink" Target="https://www.3gpp.org/ftp/TSG_RAN/WG1_RL1/TSGR1_107-e/Docs/R1-2112418.zip" TargetMode="External" Id="R23cc920529a04260" /><Relationship Type="http://schemas.openxmlformats.org/officeDocument/2006/relationships/hyperlink" Target="https://webapp.etsi.org/teldir/ListPersDetails.asp?PersId=52292" TargetMode="External" Id="Rc349e2942450427b" /><Relationship Type="http://schemas.openxmlformats.org/officeDocument/2006/relationships/hyperlink" Target="https://portal.3gpp.org/desktopmodules/Release/ReleaseDetails.aspx?releaseId=192" TargetMode="External" Id="R66bac0555877485b" /><Relationship Type="http://schemas.openxmlformats.org/officeDocument/2006/relationships/hyperlink" Target="https://portal.3gpp.org/desktopmodules/Specifications/SpecificationDetails.aspx?specificationId=2427" TargetMode="External" Id="R4503bed7e4494695" /><Relationship Type="http://schemas.openxmlformats.org/officeDocument/2006/relationships/hyperlink" Target="https://portal.3gpp.org/desktopmodules/WorkItem/WorkItemDetails.aspx?workitemId=860144" TargetMode="External" Id="Rce7f5895d8e24b09" /><Relationship Type="http://schemas.openxmlformats.org/officeDocument/2006/relationships/hyperlink" Target="https://www.3gpp.org/ftp/TSG_RAN/WG1_RL1/TSGR1_107-e/Docs/R1-2112419.zip" TargetMode="External" Id="Rc4d8e884f5a348a2" /><Relationship Type="http://schemas.openxmlformats.org/officeDocument/2006/relationships/hyperlink" Target="https://webapp.etsi.org/teldir/ListPersDetails.asp?PersId=52292" TargetMode="External" Id="Rd6c9ea8207a34073" /><Relationship Type="http://schemas.openxmlformats.org/officeDocument/2006/relationships/hyperlink" Target="https://portal.3gpp.org/desktopmodules/Release/ReleaseDetails.aspx?releaseId=192" TargetMode="External" Id="R42dab87515f14b66" /><Relationship Type="http://schemas.openxmlformats.org/officeDocument/2006/relationships/hyperlink" Target="https://portal.3gpp.org/desktopmodules/Specifications/SpecificationDetails.aspx?specificationId=2427" TargetMode="External" Id="Re123eb40fb494550" /><Relationship Type="http://schemas.openxmlformats.org/officeDocument/2006/relationships/hyperlink" Target="https://portal.3gpp.org/desktopmodules/WorkItem/WorkItemDetails.aspx?workitemId=860144" TargetMode="External" Id="R4b40c7abaad14565" /><Relationship Type="http://schemas.openxmlformats.org/officeDocument/2006/relationships/hyperlink" Target="https://www.3gpp.org/ftp/TSG_RAN/WG1_RL1/TSGR1_107-e/Docs/R1-2112420.zip" TargetMode="External" Id="Ref13b4115abb4625" /><Relationship Type="http://schemas.openxmlformats.org/officeDocument/2006/relationships/hyperlink" Target="https://webapp.etsi.org/teldir/ListPersDetails.asp?PersId=52292" TargetMode="External" Id="R6d0f5de40fee4202" /><Relationship Type="http://schemas.openxmlformats.org/officeDocument/2006/relationships/hyperlink" Target="https://portal.3gpp.org/desktopmodules/Release/ReleaseDetails.aspx?releaseId=192" TargetMode="External" Id="Raa45ca9f382b4653" /><Relationship Type="http://schemas.openxmlformats.org/officeDocument/2006/relationships/hyperlink" Target="https://portal.3gpp.org/desktopmodules/Specifications/SpecificationDetails.aspx?specificationId=2427" TargetMode="External" Id="Rd1ec2220d0e242b3" /><Relationship Type="http://schemas.openxmlformats.org/officeDocument/2006/relationships/hyperlink" Target="https://portal.3gpp.org/desktopmodules/WorkItem/WorkItemDetails.aspx?workitemId=920169" TargetMode="External" Id="R7f771ac0ad1542c0" /><Relationship Type="http://schemas.openxmlformats.org/officeDocument/2006/relationships/hyperlink" Target="https://www.3gpp.org/ftp/TSG_RAN/WG1_RL1/TSGR1_107-e/Docs/R1-2112421.zip" TargetMode="External" Id="R50bc61d8b5424dc8" /><Relationship Type="http://schemas.openxmlformats.org/officeDocument/2006/relationships/hyperlink" Target="https://webapp.etsi.org/teldir/ListPersDetails.asp?PersId=52292" TargetMode="External" Id="R4d8e536e392c4a7e" /><Relationship Type="http://schemas.openxmlformats.org/officeDocument/2006/relationships/hyperlink" Target="https://portal.3gpp.org/desktopmodules/Release/ReleaseDetails.aspx?releaseId=192" TargetMode="External" Id="R9a899f9d40214af5" /><Relationship Type="http://schemas.openxmlformats.org/officeDocument/2006/relationships/hyperlink" Target="https://portal.3gpp.org/desktopmodules/Specifications/SpecificationDetails.aspx?specificationId=2427" TargetMode="External" Id="R06ae17eb90e14f4d" /><Relationship Type="http://schemas.openxmlformats.org/officeDocument/2006/relationships/hyperlink" Target="https://portal.3gpp.org/desktopmodules/WorkItem/WorkItemDetails.aspx?workitemId=920169" TargetMode="External" Id="Rdefcae5b6bce488c" /><Relationship Type="http://schemas.openxmlformats.org/officeDocument/2006/relationships/hyperlink" Target="https://www.3gpp.org/ftp/TSG_RAN/WG1_RL1/TSGR1_107-e/Docs/R1-2112422.zip" TargetMode="External" Id="R7aed203bbb4940fc" /><Relationship Type="http://schemas.openxmlformats.org/officeDocument/2006/relationships/hyperlink" Target="https://webapp.etsi.org/teldir/ListPersDetails.asp?PersId=52292" TargetMode="External" Id="Rfd3d93c0da8c4572" /><Relationship Type="http://schemas.openxmlformats.org/officeDocument/2006/relationships/hyperlink" Target="https://portal.3gpp.org/desktopmodules/Release/ReleaseDetails.aspx?releaseId=192" TargetMode="External" Id="R74deff70bbb34178" /><Relationship Type="http://schemas.openxmlformats.org/officeDocument/2006/relationships/hyperlink" Target="https://portal.3gpp.org/desktopmodules/Specifications/SpecificationDetails.aspx?specificationId=2427" TargetMode="External" Id="R3c8e3db1d8d24699" /><Relationship Type="http://schemas.openxmlformats.org/officeDocument/2006/relationships/hyperlink" Target="https://portal.3gpp.org/desktopmodules/WorkItem/WorkItemDetails.aspx?workitemId=920169" TargetMode="External" Id="Rd2ca2d0fc12e4373" /><Relationship Type="http://schemas.openxmlformats.org/officeDocument/2006/relationships/hyperlink" Target="https://www.3gpp.org/ftp/TSG_RAN/WG1_RL1/TSGR1_107-e/Docs/R1-2112423.zip" TargetMode="External" Id="R7caf2a464e3f4a07" /><Relationship Type="http://schemas.openxmlformats.org/officeDocument/2006/relationships/hyperlink" Target="https://webapp.etsi.org/teldir/ListPersDetails.asp?PersId=52292" TargetMode="External" Id="R5fe0f3e363a44644" /><Relationship Type="http://schemas.openxmlformats.org/officeDocument/2006/relationships/hyperlink" Target="https://portal.3gpp.org/desktopmodules/Release/ReleaseDetails.aspx?releaseId=192" TargetMode="External" Id="Rdd43fccb7e2c4bd0" /><Relationship Type="http://schemas.openxmlformats.org/officeDocument/2006/relationships/hyperlink" Target="https://portal.3gpp.org/desktopmodules/Specifications/SpecificationDetails.aspx?specificationId=2427" TargetMode="External" Id="R09a608ff322f4afc" /><Relationship Type="http://schemas.openxmlformats.org/officeDocument/2006/relationships/hyperlink" Target="https://portal.3gpp.org/desktopmodules/WorkItem/WorkItemDetails.aspx?workitemId=920169" TargetMode="External" Id="R02e465f074774ac2" /><Relationship Type="http://schemas.openxmlformats.org/officeDocument/2006/relationships/hyperlink" Target="https://www.3gpp.org/ftp/TSG_RAN/WG1_RL1/TSGR1_107-e/Docs/R1-2112424.zip" TargetMode="External" Id="R336ad8da7e2c4058" /><Relationship Type="http://schemas.openxmlformats.org/officeDocument/2006/relationships/hyperlink" Target="https://webapp.etsi.org/teldir/ListPersDetails.asp?PersId=52292" TargetMode="External" Id="R5c8104f68ca54b1b" /><Relationship Type="http://schemas.openxmlformats.org/officeDocument/2006/relationships/hyperlink" Target="https://portal.3gpp.org/desktopmodules/Release/ReleaseDetails.aspx?releaseId=192" TargetMode="External" Id="Rdb14a51983b1424d" /><Relationship Type="http://schemas.openxmlformats.org/officeDocument/2006/relationships/hyperlink" Target="https://portal.3gpp.org/desktopmodules/Specifications/SpecificationDetails.aspx?specificationId=2427" TargetMode="External" Id="R814543b786e542df" /><Relationship Type="http://schemas.openxmlformats.org/officeDocument/2006/relationships/hyperlink" Target="https://portal.3gpp.org/desktopmodules/WorkItem/WorkItemDetails.aspx?workitemId=920169" TargetMode="External" Id="R904e9f4dd7ac4aa4" /><Relationship Type="http://schemas.openxmlformats.org/officeDocument/2006/relationships/hyperlink" Target="https://www.3gpp.org/ftp/TSG_RAN/WG1_RL1/TSGR1_107-e/Docs/R1-2112425.zip" TargetMode="External" Id="Rbfae8e92e6ff479c" /><Relationship Type="http://schemas.openxmlformats.org/officeDocument/2006/relationships/hyperlink" Target="https://webapp.etsi.org/teldir/ListPersDetails.asp?PersId=52292" TargetMode="External" Id="R10efdae0d1514072" /><Relationship Type="http://schemas.openxmlformats.org/officeDocument/2006/relationships/hyperlink" Target="https://portal.3gpp.org/desktopmodules/Release/ReleaseDetails.aspx?releaseId=192" TargetMode="External" Id="R7f208240de48478b" /><Relationship Type="http://schemas.openxmlformats.org/officeDocument/2006/relationships/hyperlink" Target="https://portal.3gpp.org/desktopmodules/Specifications/SpecificationDetails.aspx?specificationId=3217" TargetMode="External" Id="Rcaf0c9152202431f" /><Relationship Type="http://schemas.openxmlformats.org/officeDocument/2006/relationships/hyperlink" Target="https://portal.3gpp.org/desktopmodules/WorkItem/WorkItemDetails.aspx?workitemId=860141" TargetMode="External" Id="R5e6a498cdbf440ad" /><Relationship Type="http://schemas.openxmlformats.org/officeDocument/2006/relationships/hyperlink" Target="https://www.3gpp.org/ftp/TSG_RAN/WG1_RL1/TSGR1_107-e/Docs/R1-2112426.zip" TargetMode="External" Id="R284083a9be32478f" /><Relationship Type="http://schemas.openxmlformats.org/officeDocument/2006/relationships/hyperlink" Target="https://webapp.etsi.org/teldir/ListPersDetails.asp?PersId=52292" TargetMode="External" Id="R38f8e01b48b849f9" /><Relationship Type="http://schemas.openxmlformats.org/officeDocument/2006/relationships/hyperlink" Target="https://portal.3gpp.org/desktopmodules/Release/ReleaseDetails.aspx?releaseId=192" TargetMode="External" Id="R8034047cf8544daa" /><Relationship Type="http://schemas.openxmlformats.org/officeDocument/2006/relationships/hyperlink" Target="https://portal.3gpp.org/desktopmodules/Specifications/SpecificationDetails.aspx?specificationId=3217" TargetMode="External" Id="R9913397ff58a4863" /><Relationship Type="http://schemas.openxmlformats.org/officeDocument/2006/relationships/hyperlink" Target="https://portal.3gpp.org/desktopmodules/WorkItem/WorkItemDetails.aspx?workitemId=900160" TargetMode="External" Id="Rdaa955e05e6c4e2a" /><Relationship Type="http://schemas.openxmlformats.org/officeDocument/2006/relationships/hyperlink" Target="https://www.3gpp.org/ftp/TSG_RAN/WG1_RL1/TSGR1_107-e/Docs/R1-2112427.zip" TargetMode="External" Id="R8208ba9b72164ea4" /><Relationship Type="http://schemas.openxmlformats.org/officeDocument/2006/relationships/hyperlink" Target="https://webapp.etsi.org/teldir/ListPersDetails.asp?PersId=52292" TargetMode="External" Id="R9760c78fb8064fc9" /><Relationship Type="http://schemas.openxmlformats.org/officeDocument/2006/relationships/hyperlink" Target="https://portal.3gpp.org/desktopmodules/Release/ReleaseDetails.aspx?releaseId=192" TargetMode="External" Id="R3ec7cb049731443d" /><Relationship Type="http://schemas.openxmlformats.org/officeDocument/2006/relationships/hyperlink" Target="https://portal.3gpp.org/desktopmodules/Specifications/SpecificationDetails.aspx?specificationId=3217" TargetMode="External" Id="R4f4eb90f2b6046bf" /><Relationship Type="http://schemas.openxmlformats.org/officeDocument/2006/relationships/hyperlink" Target="https://portal.3gpp.org/desktopmodules/WorkItem/WorkItemDetails.aspx?workitemId=850047" TargetMode="External" Id="Rb82883df1bf34a68" /><Relationship Type="http://schemas.openxmlformats.org/officeDocument/2006/relationships/hyperlink" Target="https://www.3gpp.org/ftp/TSG_RAN/WG1_RL1/TSGR1_107-e/Docs/R1-2112428.zip" TargetMode="External" Id="Rf0e1ac6df1a0418e" /><Relationship Type="http://schemas.openxmlformats.org/officeDocument/2006/relationships/hyperlink" Target="https://webapp.etsi.org/teldir/ListPersDetails.asp?PersId=52292" TargetMode="External" Id="R5dda9af7190e4ba7" /><Relationship Type="http://schemas.openxmlformats.org/officeDocument/2006/relationships/hyperlink" Target="https://portal.3gpp.org/desktopmodules/Release/ReleaseDetails.aspx?releaseId=192" TargetMode="External" Id="R4102ed8a1a094559" /><Relationship Type="http://schemas.openxmlformats.org/officeDocument/2006/relationships/hyperlink" Target="https://portal.3gpp.org/desktopmodules/Specifications/SpecificationDetails.aspx?specificationId=3435" TargetMode="External" Id="Rad316ce427394cf6" /><Relationship Type="http://schemas.openxmlformats.org/officeDocument/2006/relationships/hyperlink" Target="https://portal.3gpp.org/desktopmodules/WorkItem/WorkItemDetails.aspx?workitemId=860141" TargetMode="External" Id="R79fa3b20105a42e8" /><Relationship Type="http://schemas.openxmlformats.org/officeDocument/2006/relationships/hyperlink" Target="https://www.3gpp.org/ftp/TSG_RAN/WG1_RL1/TSGR1_107-e/Docs/R1-2112429.zip" TargetMode="External" Id="R52e00835a9654260" /><Relationship Type="http://schemas.openxmlformats.org/officeDocument/2006/relationships/hyperlink" Target="https://webapp.etsi.org/teldir/ListPersDetails.asp?PersId=52292" TargetMode="External" Id="Re4c2c84329e84786" /><Relationship Type="http://schemas.openxmlformats.org/officeDocument/2006/relationships/hyperlink" Target="https://portal.3gpp.org/desktopmodules/Release/ReleaseDetails.aspx?releaseId=192" TargetMode="External" Id="Re40d5f64d661466c" /><Relationship Type="http://schemas.openxmlformats.org/officeDocument/2006/relationships/hyperlink" Target="https://portal.3gpp.org/desktopmodules/Specifications/SpecificationDetails.aspx?specificationId=3435" TargetMode="External" Id="R8a58bd3e64f74513" /><Relationship Type="http://schemas.openxmlformats.org/officeDocument/2006/relationships/hyperlink" Target="https://portal.3gpp.org/desktopmodules/WorkItem/WorkItemDetails.aspx?workitemId=860145" TargetMode="External" Id="Rb9c1cbe932ff400d" /><Relationship Type="http://schemas.openxmlformats.org/officeDocument/2006/relationships/hyperlink" Target="https://www.3gpp.org/ftp/TSG_RAN/WG1_RL1/TSGR1_107-e/Docs/R1-2112430.zip" TargetMode="External" Id="Rc269a64657394ca8" /><Relationship Type="http://schemas.openxmlformats.org/officeDocument/2006/relationships/hyperlink" Target="https://webapp.etsi.org/teldir/ListPersDetails.asp?PersId=52292" TargetMode="External" Id="R1f41c02569da44b4" /><Relationship Type="http://schemas.openxmlformats.org/officeDocument/2006/relationships/hyperlink" Target="https://portal.3gpp.org/desktopmodules/Release/ReleaseDetails.aspx?releaseId=192" TargetMode="External" Id="R5fcc9306592d4d15" /><Relationship Type="http://schemas.openxmlformats.org/officeDocument/2006/relationships/hyperlink" Target="https://portal.3gpp.org/desktopmodules/Specifications/SpecificationDetails.aspx?specificationId=3213" TargetMode="External" Id="Rc5bfce9712344c7a" /><Relationship Type="http://schemas.openxmlformats.org/officeDocument/2006/relationships/hyperlink" Target="https://portal.3gpp.org/desktopmodules/WorkItem/WorkItemDetails.aspx?workitemId=860140" TargetMode="External" Id="R556d73d45b534a09" /><Relationship Type="http://schemas.openxmlformats.org/officeDocument/2006/relationships/hyperlink" Target="https://www.3gpp.org/ftp/TSG_RAN/WG1_RL1/TSGR1_107-e/Docs/R1-2112431.zip" TargetMode="External" Id="R4b99e418c6b64b9c" /><Relationship Type="http://schemas.openxmlformats.org/officeDocument/2006/relationships/hyperlink" Target="https://webapp.etsi.org/teldir/ListPersDetails.asp?PersId=52292" TargetMode="External" Id="R09cc8ebe68804e70" /><Relationship Type="http://schemas.openxmlformats.org/officeDocument/2006/relationships/hyperlink" Target="https://portal.3gpp.org/desktopmodules/Release/ReleaseDetails.aspx?releaseId=192" TargetMode="External" Id="R667746c6b14f4aca" /><Relationship Type="http://schemas.openxmlformats.org/officeDocument/2006/relationships/hyperlink" Target="https://portal.3gpp.org/desktopmodules/Specifications/SpecificationDetails.aspx?specificationId=3213" TargetMode="External" Id="R08f86717bbd349a5" /><Relationship Type="http://schemas.openxmlformats.org/officeDocument/2006/relationships/hyperlink" Target="https://portal.3gpp.org/desktopmodules/WorkItem/WorkItemDetails.aspx?workitemId=860141" TargetMode="External" Id="R48fe7a5340d749c5" /><Relationship Type="http://schemas.openxmlformats.org/officeDocument/2006/relationships/hyperlink" Target="https://www.3gpp.org/ftp/TSG_RAN/WG1_RL1/TSGR1_107-e/Docs/R1-2112432.zip" TargetMode="External" Id="R3163f38dea99440d" /><Relationship Type="http://schemas.openxmlformats.org/officeDocument/2006/relationships/hyperlink" Target="https://webapp.etsi.org/teldir/ListPersDetails.asp?PersId=52292" TargetMode="External" Id="Rf93cf8b2a0e74a56" /><Relationship Type="http://schemas.openxmlformats.org/officeDocument/2006/relationships/hyperlink" Target="https://portal.3gpp.org/desktopmodules/Release/ReleaseDetails.aspx?releaseId=192" TargetMode="External" Id="Ref5d955320584c70" /><Relationship Type="http://schemas.openxmlformats.org/officeDocument/2006/relationships/hyperlink" Target="https://portal.3gpp.org/desktopmodules/Specifications/SpecificationDetails.aspx?specificationId=3213" TargetMode="External" Id="R2f5708d75ee648fe" /><Relationship Type="http://schemas.openxmlformats.org/officeDocument/2006/relationships/hyperlink" Target="https://portal.3gpp.org/desktopmodules/WorkItem/WorkItemDetails.aspx?workitemId=860146" TargetMode="External" Id="Rea01fe1c2f3d4a37" /><Relationship Type="http://schemas.openxmlformats.org/officeDocument/2006/relationships/hyperlink" Target="https://www.3gpp.org/ftp/TSG_RAN/WG1_RL1/TSGR1_107-e/Docs/R1-2112433.zip" TargetMode="External" Id="R5172abd8cb9846e8" /><Relationship Type="http://schemas.openxmlformats.org/officeDocument/2006/relationships/hyperlink" Target="https://webapp.etsi.org/teldir/ListPersDetails.asp?PersId=52292" TargetMode="External" Id="R6c103ad583594f9c" /><Relationship Type="http://schemas.openxmlformats.org/officeDocument/2006/relationships/hyperlink" Target="https://portal.3gpp.org/desktopmodules/Release/ReleaseDetails.aspx?releaseId=192" TargetMode="External" Id="Rf3d0421d4d874ca7" /><Relationship Type="http://schemas.openxmlformats.org/officeDocument/2006/relationships/hyperlink" Target="https://portal.3gpp.org/desktopmodules/Specifications/SpecificationDetails.aspx?specificationId=3213" TargetMode="External" Id="R2c84e448508542ee" /><Relationship Type="http://schemas.openxmlformats.org/officeDocument/2006/relationships/hyperlink" Target="https://portal.3gpp.org/desktopmodules/WorkItem/WorkItemDetails.aspx?workitemId=900161" TargetMode="External" Id="Rc913d057828f46d3" /><Relationship Type="http://schemas.openxmlformats.org/officeDocument/2006/relationships/hyperlink" Target="https://www.3gpp.org/ftp/TSG_RAN/WG1_RL1/TSGR1_107-e/Docs/R1-2112434.zip" TargetMode="External" Id="Rc7152663260e4400" /><Relationship Type="http://schemas.openxmlformats.org/officeDocument/2006/relationships/hyperlink" Target="https://webapp.etsi.org/teldir/ListPersDetails.asp?PersId=52292" TargetMode="External" Id="R33db5b262eaa4539" /><Relationship Type="http://schemas.openxmlformats.org/officeDocument/2006/relationships/hyperlink" Target="https://portal.3gpp.org/desktopmodules/Release/ReleaseDetails.aspx?releaseId=192" TargetMode="External" Id="Rb0e37cf4fb4a4675" /><Relationship Type="http://schemas.openxmlformats.org/officeDocument/2006/relationships/hyperlink" Target="https://portal.3gpp.org/desktopmodules/Specifications/SpecificationDetails.aspx?specificationId=2425" TargetMode="External" Id="R1ccf5f8833424afe" /><Relationship Type="http://schemas.openxmlformats.org/officeDocument/2006/relationships/hyperlink" Target="https://portal.3gpp.org/desktopmodules/WorkItem/WorkItemDetails.aspx?workitemId=860144" TargetMode="External" Id="R482d54d8471141bd" /><Relationship Type="http://schemas.openxmlformats.org/officeDocument/2006/relationships/hyperlink" Target="https://www.3gpp.org/ftp/TSG_RAN/WG1_RL1/TSGR1_107-e/Docs/R1-2112435.zip" TargetMode="External" Id="Rcbf8de5b90554a5d" /><Relationship Type="http://schemas.openxmlformats.org/officeDocument/2006/relationships/hyperlink" Target="https://webapp.etsi.org/teldir/ListPersDetails.asp?PersId=52292" TargetMode="External" Id="Ra8f0d297df394940" /><Relationship Type="http://schemas.openxmlformats.org/officeDocument/2006/relationships/hyperlink" Target="https://portal.3gpp.org/desktopmodules/Release/ReleaseDetails.aspx?releaseId=192" TargetMode="External" Id="R1483e353ef064e28" /><Relationship Type="http://schemas.openxmlformats.org/officeDocument/2006/relationships/hyperlink" Target="https://portal.3gpp.org/desktopmodules/Specifications/SpecificationDetails.aspx?specificationId=3213" TargetMode="External" Id="R4cd746e15051463a" /><Relationship Type="http://schemas.openxmlformats.org/officeDocument/2006/relationships/hyperlink" Target="https://portal.3gpp.org/desktopmodules/WorkItem/WorkItemDetails.aspx?workitemId=860148" TargetMode="External" Id="R4b38728a4ef6469b" /><Relationship Type="http://schemas.openxmlformats.org/officeDocument/2006/relationships/hyperlink" Target="https://www.3gpp.org/ftp/TSG_RAN/WG1_RL1/TSGR1_107-e/Docs/R1-2112436.zip" TargetMode="External" Id="Ra63d62af882a491a" /><Relationship Type="http://schemas.openxmlformats.org/officeDocument/2006/relationships/hyperlink" Target="https://webapp.etsi.org/teldir/ListPersDetails.asp?PersId=52292" TargetMode="External" Id="R52645c7797b1406c" /><Relationship Type="http://schemas.openxmlformats.org/officeDocument/2006/relationships/hyperlink" Target="https://portal.3gpp.org/desktopmodules/Release/ReleaseDetails.aspx?releaseId=192" TargetMode="External" Id="R1c063cc11c4a4993" /><Relationship Type="http://schemas.openxmlformats.org/officeDocument/2006/relationships/hyperlink" Target="https://portal.3gpp.org/desktopmodules/Specifications/SpecificationDetails.aspx?specificationId=2425" TargetMode="External" Id="R852318831a074d43" /><Relationship Type="http://schemas.openxmlformats.org/officeDocument/2006/relationships/hyperlink" Target="https://portal.3gpp.org/desktopmodules/WorkItem/WorkItemDetails.aspx?workitemId=920169" TargetMode="External" Id="Rcc8633c4d91c4a4f" /><Relationship Type="http://schemas.openxmlformats.org/officeDocument/2006/relationships/hyperlink" Target="https://www.3gpp.org/ftp/TSG_RAN/WG1_RL1/TSGR1_107-e/Docs/R1-2112437.zip" TargetMode="External" Id="R5c441f69722a49b2" /><Relationship Type="http://schemas.openxmlformats.org/officeDocument/2006/relationships/hyperlink" Target="https://webapp.etsi.org/teldir/ListPersDetails.asp?PersId=52292" TargetMode="External" Id="R565968b536714d12" /><Relationship Type="http://schemas.openxmlformats.org/officeDocument/2006/relationships/hyperlink" Target="https://portal.3gpp.org/desktopmodules/Release/ReleaseDetails.aspx?releaseId=192" TargetMode="External" Id="R432b9877123245e2" /><Relationship Type="http://schemas.openxmlformats.org/officeDocument/2006/relationships/hyperlink" Target="https://portal.3gpp.org/desktopmodules/Specifications/SpecificationDetails.aspx?specificationId=2425" TargetMode="External" Id="Rc396c902bf594410" /><Relationship Type="http://schemas.openxmlformats.org/officeDocument/2006/relationships/hyperlink" Target="https://portal.3gpp.org/desktopmodules/WorkItem/WorkItemDetails.aspx?workitemId=911020" TargetMode="External" Id="R97734be42a214712" /><Relationship Type="http://schemas.openxmlformats.org/officeDocument/2006/relationships/hyperlink" Target="https://www.3gpp.org/ftp/TSG_RAN/WG1_RL1/TSGR1_107-e/Docs/R1-2112438.zip" TargetMode="External" Id="Rcab0cbd5e2354615" /><Relationship Type="http://schemas.openxmlformats.org/officeDocument/2006/relationships/hyperlink" Target="https://webapp.etsi.org/teldir/ListPersDetails.asp?PersId=52292" TargetMode="External" Id="Rd80c49e4db7a44c7" /><Relationship Type="http://schemas.openxmlformats.org/officeDocument/2006/relationships/hyperlink" Target="https://portal.3gpp.org/desktopmodules/Release/ReleaseDetails.aspx?releaseId=192" TargetMode="External" Id="R80158b4e1bce4dfc" /><Relationship Type="http://schemas.openxmlformats.org/officeDocument/2006/relationships/hyperlink" Target="https://portal.3gpp.org/desktopmodules/Specifications/SpecificationDetails.aspx?specificationId=3213" TargetMode="External" Id="Rcffd9fc38a8c47b9" /><Relationship Type="http://schemas.openxmlformats.org/officeDocument/2006/relationships/hyperlink" Target="https://portal.3gpp.org/desktopmodules/WorkItem/WorkItemDetails.aspx?workitemId=890156" TargetMode="External" Id="R5551db13da3a4511" /><Relationship Type="http://schemas.openxmlformats.org/officeDocument/2006/relationships/hyperlink" Target="https://www.3gpp.org/ftp/TSG_RAN/WG1_RL1/TSGR1_107-e/Docs/R1-2112439.zip" TargetMode="External" Id="Rac4f065f16094e8e" /><Relationship Type="http://schemas.openxmlformats.org/officeDocument/2006/relationships/hyperlink" Target="https://webapp.etsi.org/teldir/ListPersDetails.asp?PersId=52292" TargetMode="External" Id="Rd491edf79c6649b3" /><Relationship Type="http://schemas.openxmlformats.org/officeDocument/2006/relationships/hyperlink" Target="https://portal.3gpp.org/ngppapp/CreateTdoc.aspx?mode=view&amp;contributionId=1275576" TargetMode="External" Id="Rb446422da69e4b77" /><Relationship Type="http://schemas.openxmlformats.org/officeDocument/2006/relationships/hyperlink" Target="https://portal.3gpp.org/desktopmodules/Release/ReleaseDetails.aspx?releaseId=192" TargetMode="External" Id="R8e69dc3104e34ce9" /><Relationship Type="http://schemas.openxmlformats.org/officeDocument/2006/relationships/hyperlink" Target="https://portal.3gpp.org/desktopmodules/WorkItem/WorkItemDetails.aspx?workitemId=860141" TargetMode="External" Id="R24ab281bb3a74145" /><Relationship Type="http://schemas.openxmlformats.org/officeDocument/2006/relationships/hyperlink" Target="https://www.3gpp.org/ftp/TSG_RAN/WG1_RL1/TSGR1_107-e/Docs/R1-2112440.zip" TargetMode="External" Id="R69339f4388df4731" /><Relationship Type="http://schemas.openxmlformats.org/officeDocument/2006/relationships/hyperlink" Target="https://webapp.etsi.org/teldir/ListPersDetails.asp?PersId=52292" TargetMode="External" Id="R872999f72b7c4ecd" /><Relationship Type="http://schemas.openxmlformats.org/officeDocument/2006/relationships/hyperlink" Target="https://portal.3gpp.org/desktopmodules/Release/ReleaseDetails.aspx?releaseId=192" TargetMode="External" Id="R8f5fd78f7b3f4ea6" /><Relationship Type="http://schemas.openxmlformats.org/officeDocument/2006/relationships/hyperlink" Target="https://portal.3gpp.org/desktopmodules/Specifications/SpecificationDetails.aspx?specificationId=3215" TargetMode="External" Id="Rcc055d1422304eb3" /><Relationship Type="http://schemas.openxmlformats.org/officeDocument/2006/relationships/hyperlink" Target="https://portal.3gpp.org/desktopmodules/WorkItem/WorkItemDetails.aspx?workitemId=900161" TargetMode="External" Id="R0a0d32ce322d408c" /><Relationship Type="http://schemas.openxmlformats.org/officeDocument/2006/relationships/hyperlink" Target="https://www.3gpp.org/ftp/TSG_RAN/WG1_RL1/TSGR1_107-e/Docs/R1-2112441.zip" TargetMode="External" Id="R54beb142bdd1443a" /><Relationship Type="http://schemas.openxmlformats.org/officeDocument/2006/relationships/hyperlink" Target="https://webapp.etsi.org/teldir/ListPersDetails.asp?PersId=52292" TargetMode="External" Id="R199d0dd53438465b" /><Relationship Type="http://schemas.openxmlformats.org/officeDocument/2006/relationships/hyperlink" Target="https://portal.3gpp.org/desktopmodules/Release/ReleaseDetails.aspx?releaseId=192" TargetMode="External" Id="R98d69029385b440d" /><Relationship Type="http://schemas.openxmlformats.org/officeDocument/2006/relationships/hyperlink" Target="https://portal.3gpp.org/desktopmodules/Specifications/SpecificationDetails.aspx?specificationId=3215" TargetMode="External" Id="Recaa8d4410ce4eb9" /><Relationship Type="http://schemas.openxmlformats.org/officeDocument/2006/relationships/hyperlink" Target="https://portal.3gpp.org/desktopmodules/WorkItem/WorkItemDetails.aspx?workitemId=860143" TargetMode="External" Id="Rcc641a681b864615" /><Relationship Type="http://schemas.openxmlformats.org/officeDocument/2006/relationships/hyperlink" Target="https://www.3gpp.org/ftp/TSG_RAN/WG1_RL1/TSGR1_107-e/Docs/R1-2112442.zip" TargetMode="External" Id="R0aaa60afb1734967" /><Relationship Type="http://schemas.openxmlformats.org/officeDocument/2006/relationships/hyperlink" Target="https://webapp.etsi.org/teldir/ListPersDetails.asp?PersId=52292" TargetMode="External" Id="Refd5731ada394931" /><Relationship Type="http://schemas.openxmlformats.org/officeDocument/2006/relationships/hyperlink" Target="https://portal.3gpp.org/desktopmodules/Release/ReleaseDetails.aspx?releaseId=192" TargetMode="External" Id="R6a533ea35b4e4902" /><Relationship Type="http://schemas.openxmlformats.org/officeDocument/2006/relationships/hyperlink" Target="https://portal.3gpp.org/desktopmodules/Specifications/SpecificationDetails.aspx?specificationId=3215" TargetMode="External" Id="R08aec013eb414478" /><Relationship Type="http://schemas.openxmlformats.org/officeDocument/2006/relationships/hyperlink" Target="https://portal.3gpp.org/desktopmodules/WorkItem/WorkItemDetails.aspx?workitemId=860150" TargetMode="External" Id="Ra766c84e6d3c45d5" /><Relationship Type="http://schemas.openxmlformats.org/officeDocument/2006/relationships/hyperlink" Target="https://www.3gpp.org/ftp/TSG_RAN/WG1_RL1/TSGR1_107-e/Docs/R1-2112443.zip" TargetMode="External" Id="Recaa9493111a4007" /><Relationship Type="http://schemas.openxmlformats.org/officeDocument/2006/relationships/hyperlink" Target="https://webapp.etsi.org/teldir/ListPersDetails.asp?PersId=52292" TargetMode="External" Id="R399aaafb72fd4eae" /><Relationship Type="http://schemas.openxmlformats.org/officeDocument/2006/relationships/hyperlink" Target="https://portal.3gpp.org/desktopmodules/Release/ReleaseDetails.aspx?releaseId=192" TargetMode="External" Id="R0d490bdf3790470a" /><Relationship Type="http://schemas.openxmlformats.org/officeDocument/2006/relationships/hyperlink" Target="https://portal.3gpp.org/desktopmodules/Specifications/SpecificationDetails.aspx?specificationId=3215" TargetMode="External" Id="Re3faf8c021774c29" /><Relationship Type="http://schemas.openxmlformats.org/officeDocument/2006/relationships/hyperlink" Target="https://portal.3gpp.org/desktopmodules/WorkItem/WorkItemDetails.aspx?workitemId=860141" TargetMode="External" Id="R70f52b56cc154d3c" /><Relationship Type="http://schemas.openxmlformats.org/officeDocument/2006/relationships/hyperlink" Target="https://www.3gpp.org/ftp/TSG_RAN/WG1_RL1/TSGR1_107-e/Docs/R1-2112444.zip" TargetMode="External" Id="R283be6bc964c40d1" /><Relationship Type="http://schemas.openxmlformats.org/officeDocument/2006/relationships/hyperlink" Target="https://webapp.etsi.org/teldir/ListPersDetails.asp?PersId=52292" TargetMode="External" Id="Raec7bf43368441de" /><Relationship Type="http://schemas.openxmlformats.org/officeDocument/2006/relationships/hyperlink" Target="https://portal.3gpp.org/desktopmodules/Release/ReleaseDetails.aspx?releaseId=192" TargetMode="External" Id="Rdb58ff4280f04594" /><Relationship Type="http://schemas.openxmlformats.org/officeDocument/2006/relationships/hyperlink" Target="https://portal.3gpp.org/desktopmodules/Specifications/SpecificationDetails.aspx?specificationId=3215" TargetMode="External" Id="Rf10ce131d6b34326" /><Relationship Type="http://schemas.openxmlformats.org/officeDocument/2006/relationships/hyperlink" Target="https://portal.3gpp.org/desktopmodules/WorkItem/WorkItemDetails.aspx?workitemId=860145" TargetMode="External" Id="Rb8189508bcf04e37" /><Relationship Type="http://schemas.openxmlformats.org/officeDocument/2006/relationships/hyperlink" Target="https://www.3gpp.org/ftp/TSG_RAN/WG1_RL1/TSGR1_107-e/Docs/R1-2112445.zip" TargetMode="External" Id="R051288aef33a444d" /><Relationship Type="http://schemas.openxmlformats.org/officeDocument/2006/relationships/hyperlink" Target="https://webapp.etsi.org/teldir/ListPersDetails.asp?PersId=52292" TargetMode="External" Id="R808463f9ba83482c" /><Relationship Type="http://schemas.openxmlformats.org/officeDocument/2006/relationships/hyperlink" Target="https://portal.3gpp.org/desktopmodules/Release/ReleaseDetails.aspx?releaseId=192" TargetMode="External" Id="R3b8286c0c0624534" /><Relationship Type="http://schemas.openxmlformats.org/officeDocument/2006/relationships/hyperlink" Target="https://portal.3gpp.org/desktopmodules/Specifications/SpecificationDetails.aspx?specificationId=3215" TargetMode="External" Id="R2a8a9ef53f294a14" /><Relationship Type="http://schemas.openxmlformats.org/officeDocument/2006/relationships/hyperlink" Target="https://portal.3gpp.org/desktopmodules/WorkItem/WorkItemDetails.aspx?workitemId=860148" TargetMode="External" Id="Rc7a6887d26a942bd" /><Relationship Type="http://schemas.openxmlformats.org/officeDocument/2006/relationships/hyperlink" Target="https://www.3gpp.org/ftp/TSG_RAN/WG1_RL1/TSGR1_107-e/Docs/R1-2112446.zip" TargetMode="External" Id="Rfaff203315ac4910" /><Relationship Type="http://schemas.openxmlformats.org/officeDocument/2006/relationships/hyperlink" Target="https://webapp.etsi.org/teldir/ListPersDetails.asp?PersId=52292" TargetMode="External" Id="R3fe6dfb3bc1d49d3" /><Relationship Type="http://schemas.openxmlformats.org/officeDocument/2006/relationships/hyperlink" Target="https://portal.3gpp.org/desktopmodules/Release/ReleaseDetails.aspx?releaseId=192" TargetMode="External" Id="R1a92c9d7165f4c89" /><Relationship Type="http://schemas.openxmlformats.org/officeDocument/2006/relationships/hyperlink" Target="https://portal.3gpp.org/desktopmodules/Specifications/SpecificationDetails.aspx?specificationId=3215" TargetMode="External" Id="Rae7c20a0ce9e4e36" /><Relationship Type="http://schemas.openxmlformats.org/officeDocument/2006/relationships/hyperlink" Target="https://portal.3gpp.org/desktopmodules/WorkItem/WorkItemDetails.aspx?workitemId=860140" TargetMode="External" Id="Rab6b0e2c8e0e4033" /><Relationship Type="http://schemas.openxmlformats.org/officeDocument/2006/relationships/hyperlink" Target="https://www.3gpp.org/ftp/TSG_RAN/WG1_RL1/TSGR1_107-e/Docs/R1-2112447.zip" TargetMode="External" Id="R79e267294a974def" /><Relationship Type="http://schemas.openxmlformats.org/officeDocument/2006/relationships/hyperlink" Target="https://webapp.etsi.org/teldir/ListPersDetails.asp?PersId=52292" TargetMode="External" Id="R377872a1c61d4108" /><Relationship Type="http://schemas.openxmlformats.org/officeDocument/2006/relationships/hyperlink" Target="https://portal.3gpp.org/desktopmodules/Release/ReleaseDetails.aspx?releaseId=192" TargetMode="External" Id="Refa6c2e049a54aeb" /><Relationship Type="http://schemas.openxmlformats.org/officeDocument/2006/relationships/hyperlink" Target="https://portal.3gpp.org/desktopmodules/Specifications/SpecificationDetails.aspx?specificationId=3215" TargetMode="External" Id="R94e6e6bf17c84ea6" /><Relationship Type="http://schemas.openxmlformats.org/officeDocument/2006/relationships/hyperlink" Target="https://portal.3gpp.org/desktopmodules/WorkItem/WorkItemDetails.aspx?workitemId=860146" TargetMode="External" Id="Raf826ec4043f4acf" /><Relationship Type="http://schemas.openxmlformats.org/officeDocument/2006/relationships/hyperlink" Target="https://www.3gpp.org/ftp/TSG_RAN/WG1_RL1/TSGR1_107-e/Docs/R1-2112448.zip" TargetMode="External" Id="R4509100ebd2d447e" /><Relationship Type="http://schemas.openxmlformats.org/officeDocument/2006/relationships/hyperlink" Target="https://webapp.etsi.org/teldir/ListPersDetails.asp?PersId=52292" TargetMode="External" Id="Rf1bd1a992f804311" /><Relationship Type="http://schemas.openxmlformats.org/officeDocument/2006/relationships/hyperlink" Target="https://portal.3gpp.org/desktopmodules/Release/ReleaseDetails.aspx?releaseId=192" TargetMode="External" Id="Re0b9a7ab41fa4f5f" /><Relationship Type="http://schemas.openxmlformats.org/officeDocument/2006/relationships/hyperlink" Target="https://portal.3gpp.org/desktopmodules/Specifications/SpecificationDetails.aspx?specificationId=3215" TargetMode="External" Id="R893146bbe1d84ef6" /><Relationship Type="http://schemas.openxmlformats.org/officeDocument/2006/relationships/hyperlink" Target="https://portal.3gpp.org/desktopmodules/WorkItem/WorkItemDetails.aspx?workitemId=900162" TargetMode="External" Id="R8c0d61105a8b487a" /><Relationship Type="http://schemas.openxmlformats.org/officeDocument/2006/relationships/hyperlink" Target="https://www.3gpp.org/ftp/TSG_RAN/WG1_RL1/TSGR1_107-e/Docs/R1-2112449.zip" TargetMode="External" Id="R382fd1c74cba4316" /><Relationship Type="http://schemas.openxmlformats.org/officeDocument/2006/relationships/hyperlink" Target="https://webapp.etsi.org/teldir/ListPersDetails.asp?PersId=52292" TargetMode="External" Id="R8480a7ebe969498d" /><Relationship Type="http://schemas.openxmlformats.org/officeDocument/2006/relationships/hyperlink" Target="https://portal.3gpp.org/desktopmodules/Release/ReleaseDetails.aspx?releaseId=192" TargetMode="External" Id="R5fc2d709addb4e63" /><Relationship Type="http://schemas.openxmlformats.org/officeDocument/2006/relationships/hyperlink" Target="https://portal.3gpp.org/desktopmodules/Specifications/SpecificationDetails.aspx?specificationId=3215" TargetMode="External" Id="R1eeab505637f493c" /><Relationship Type="http://schemas.openxmlformats.org/officeDocument/2006/relationships/hyperlink" Target="https://portal.3gpp.org/desktopmodules/WorkItem/WorkItemDetails.aspx?workitemId=860147" TargetMode="External" Id="Rc2e6d513ea504cc1" /><Relationship Type="http://schemas.openxmlformats.org/officeDocument/2006/relationships/hyperlink" Target="https://www.3gpp.org/ftp/TSG_RAN/WG1_RL1/TSGR1_107-e/Docs/R1-2112450.zip" TargetMode="External" Id="R5ef1aded0cbb41a8" /><Relationship Type="http://schemas.openxmlformats.org/officeDocument/2006/relationships/hyperlink" Target="https://webapp.etsi.org/teldir/ListPersDetails.asp?PersId=52292" TargetMode="External" Id="R87f4bb9adf3d4ea7" /><Relationship Type="http://schemas.openxmlformats.org/officeDocument/2006/relationships/hyperlink" Target="https://portal.3gpp.org/ngppapp/CreateTdoc.aspx?mode=view&amp;contributionId=1278899" TargetMode="External" Id="Rfc4db56f45214211" /><Relationship Type="http://schemas.openxmlformats.org/officeDocument/2006/relationships/hyperlink" Target="https://portal.3gpp.org/desktopmodules/Release/ReleaseDetails.aspx?releaseId=192" TargetMode="External" Id="R1a8d3e07b77e40e6" /><Relationship Type="http://schemas.openxmlformats.org/officeDocument/2006/relationships/hyperlink" Target="https://portal.3gpp.org/desktopmodules/WorkItem/WorkItemDetails.aspx?workitemId=860141" TargetMode="External" Id="R244229d362d1457e" /><Relationship Type="http://schemas.openxmlformats.org/officeDocument/2006/relationships/hyperlink" Target="https://webapp.etsi.org/teldir/ListPersDetails.asp?PersId=52292" TargetMode="External" Id="Rf62a25b7cbc04c2e" /><Relationship Type="http://schemas.openxmlformats.org/officeDocument/2006/relationships/hyperlink" Target="https://portal.3gpp.org/desktopmodules/Release/ReleaseDetails.aspx?releaseId=192" TargetMode="External" Id="Rab01c053f4b84920" /><Relationship Type="http://schemas.openxmlformats.org/officeDocument/2006/relationships/hyperlink" Target="https://portal.3gpp.org/desktopmodules/WorkItem/WorkItemDetails.aspx?workitemId=860141" TargetMode="External" Id="Racff68385d484f6e" /><Relationship Type="http://schemas.openxmlformats.org/officeDocument/2006/relationships/hyperlink" Target="https://webapp.etsi.org/teldir/ListPersDetails.asp?PersId=52292" TargetMode="External" Id="Radde5f3e01fb4cfb" /><Relationship Type="http://schemas.openxmlformats.org/officeDocument/2006/relationships/hyperlink" Target="https://portal.3gpp.org/desktopmodules/Release/ReleaseDetails.aspx?releaseId=192" TargetMode="External" Id="R592d303945dd4613" /><Relationship Type="http://schemas.openxmlformats.org/officeDocument/2006/relationships/hyperlink" Target="https://portal.3gpp.org/desktopmodules/WorkItem/WorkItemDetails.aspx?workitemId=860141" TargetMode="External" Id="R44049255ab5a4a31" /><Relationship Type="http://schemas.openxmlformats.org/officeDocument/2006/relationships/hyperlink" Target="https://www.3gpp.org/ftp/TSG_RAN/WG1_RL1/TSGR1_107-e/Docs/R1-2112453.zip" TargetMode="External" Id="R8ead9970543c4693" /><Relationship Type="http://schemas.openxmlformats.org/officeDocument/2006/relationships/hyperlink" Target="https://webapp.etsi.org/teldir/ListPersDetails.asp?PersId=52292" TargetMode="External" Id="Rdd29d3f9ca5549e5" /><Relationship Type="http://schemas.openxmlformats.org/officeDocument/2006/relationships/hyperlink" Target="https://portal.3gpp.org/desktopmodules/Release/ReleaseDetails.aspx?releaseId=192" TargetMode="External" Id="Raac38f1b9cf34598" /><Relationship Type="http://schemas.openxmlformats.org/officeDocument/2006/relationships/hyperlink" Target="https://portal.3gpp.org/desktopmodules/WorkItem/WorkItemDetails.aspx?workitemId=860140" TargetMode="External" Id="Re853b6ea5ca84f99" /><Relationship Type="http://schemas.openxmlformats.org/officeDocument/2006/relationships/hyperlink" Target="https://webapp.etsi.org/teldir/ListPersDetails.asp?PersId=52292" TargetMode="External" Id="Rcc074e043828467a" /><Relationship Type="http://schemas.openxmlformats.org/officeDocument/2006/relationships/hyperlink" Target="https://portal.3gpp.org/desktopmodules/Release/ReleaseDetails.aspx?releaseId=192" TargetMode="External" Id="R3bad43b4632d4814" /><Relationship Type="http://schemas.openxmlformats.org/officeDocument/2006/relationships/hyperlink" Target="https://portal.3gpp.org/desktopmodules/WorkItem/WorkItemDetails.aspx?workitemId=860140" TargetMode="External" Id="R4f540fe032164c7b" /><Relationship Type="http://schemas.openxmlformats.org/officeDocument/2006/relationships/hyperlink" Target="https://webapp.etsi.org/teldir/ListPersDetails.asp?PersId=52292" TargetMode="External" Id="Rc4418fa4c9264c7c" /><Relationship Type="http://schemas.openxmlformats.org/officeDocument/2006/relationships/hyperlink" Target="https://portal.3gpp.org/desktopmodules/Release/ReleaseDetails.aspx?releaseId=192" TargetMode="External" Id="Rab8fac845b714cf2" /><Relationship Type="http://schemas.openxmlformats.org/officeDocument/2006/relationships/hyperlink" Target="https://portal.3gpp.org/desktopmodules/WorkItem/WorkItemDetails.aspx?workitemId=860140" TargetMode="External" Id="R70be4820217f41e8" /><Relationship Type="http://schemas.openxmlformats.org/officeDocument/2006/relationships/hyperlink" Target="https://www.3gpp.org/ftp/TSG_RAN/WG1_RL1/TSGR1_107-e/Docs/R1-2112456.zip" TargetMode="External" Id="R68421f75c4f34a9e" /><Relationship Type="http://schemas.openxmlformats.org/officeDocument/2006/relationships/hyperlink" Target="https://webapp.etsi.org/teldir/ListPersDetails.asp?PersId=52292" TargetMode="External" Id="Rea33fd2c4cc24740" /><Relationship Type="http://schemas.openxmlformats.org/officeDocument/2006/relationships/hyperlink" Target="https://portal.3gpp.org/desktopmodules/Release/ReleaseDetails.aspx?releaseId=192" TargetMode="External" Id="R7359435e712d4280" /><Relationship Type="http://schemas.openxmlformats.org/officeDocument/2006/relationships/hyperlink" Target="https://portal.3gpp.org/desktopmodules/WorkItem/WorkItemDetails.aspx?workitemId=860148" TargetMode="External" Id="R63ea194f7aa74540" /><Relationship Type="http://schemas.openxmlformats.org/officeDocument/2006/relationships/hyperlink" Target="https://www.3gpp.org/ftp/TSG_RAN/WG1_RL1/TSGR1_107-e/Docs/R1-2112457.zip" TargetMode="External" Id="R3ab7e5d7431a442c" /><Relationship Type="http://schemas.openxmlformats.org/officeDocument/2006/relationships/hyperlink" Target="https://webapp.etsi.org/teldir/ListPersDetails.asp?PersId=52292" TargetMode="External" Id="Re9eaa5d2dac24721" /><Relationship Type="http://schemas.openxmlformats.org/officeDocument/2006/relationships/hyperlink" Target="https://portal.3gpp.org/desktopmodules/Release/ReleaseDetails.aspx?releaseId=192" TargetMode="External" Id="Rd4d79d07a2d64e5d" /><Relationship Type="http://schemas.openxmlformats.org/officeDocument/2006/relationships/hyperlink" Target="https://portal.3gpp.org/desktopmodules/WorkItem/WorkItemDetails.aspx?workitemId=900160" TargetMode="External" Id="R98ab58e85e1e46a8" /><Relationship Type="http://schemas.openxmlformats.org/officeDocument/2006/relationships/hyperlink" Target="https://webapp.etsi.org/teldir/ListPersDetails.asp?PersId=52292" TargetMode="External" Id="Ra80ce9861b344a5c" /><Relationship Type="http://schemas.openxmlformats.org/officeDocument/2006/relationships/hyperlink" Target="https://portal.3gpp.org/desktopmodules/Release/ReleaseDetails.aspx?releaseId=192" TargetMode="External" Id="R82191539f6bc4dc1" /><Relationship Type="http://schemas.openxmlformats.org/officeDocument/2006/relationships/hyperlink" Target="https://portal.3gpp.org/desktopmodules/WorkItem/WorkItemDetails.aspx?workitemId=900160" TargetMode="External" Id="R89c11e7c8ebf413f" /><Relationship Type="http://schemas.openxmlformats.org/officeDocument/2006/relationships/hyperlink" Target="https://webapp.etsi.org/teldir/ListPersDetails.asp?PersId=52292" TargetMode="External" Id="R3f7990715db347d1" /><Relationship Type="http://schemas.openxmlformats.org/officeDocument/2006/relationships/hyperlink" Target="https://portal.3gpp.org/desktopmodules/Release/ReleaseDetails.aspx?releaseId=192" TargetMode="External" Id="Refcd99b60a814b34" /><Relationship Type="http://schemas.openxmlformats.org/officeDocument/2006/relationships/hyperlink" Target="https://portal.3gpp.org/desktopmodules/WorkItem/WorkItemDetails.aspx?workitemId=900160" TargetMode="External" Id="Rb15578aa2e5f4f6e" /><Relationship Type="http://schemas.openxmlformats.org/officeDocument/2006/relationships/hyperlink" Target="https://www.3gpp.org/ftp/TSG_RAN/WG1_RL1/TSGR1_107-e/Docs/R1-2112460.zip" TargetMode="External" Id="R2ca883d741104802" /><Relationship Type="http://schemas.openxmlformats.org/officeDocument/2006/relationships/hyperlink" Target="https://webapp.etsi.org/teldir/ListPersDetails.asp?PersId=52292" TargetMode="External" Id="R0761f7c8c94a4b33" /><Relationship Type="http://schemas.openxmlformats.org/officeDocument/2006/relationships/hyperlink" Target="https://portal.3gpp.org/desktopmodules/Release/ReleaseDetails.aspx?releaseId=192" TargetMode="External" Id="R17f43a40cec84508" /><Relationship Type="http://schemas.openxmlformats.org/officeDocument/2006/relationships/hyperlink" Target="https://portal.3gpp.org/desktopmodules/WorkItem/WorkItemDetails.aspx?workitemId=860141" TargetMode="External" Id="Rd388e809077c401a" /><Relationship Type="http://schemas.openxmlformats.org/officeDocument/2006/relationships/hyperlink" Target="https://www.3gpp.org/ftp/TSG_RAN/WG1_RL1/TSGR1_107-e/Docs/R1-2112461.zip" TargetMode="External" Id="R4f78e27065394fa7" /><Relationship Type="http://schemas.openxmlformats.org/officeDocument/2006/relationships/hyperlink" Target="https://webapp.etsi.org/teldir/ListPersDetails.asp?PersId=52292" TargetMode="External" Id="Rfec440fce2484941" /><Relationship Type="http://schemas.openxmlformats.org/officeDocument/2006/relationships/hyperlink" Target="https://portal.3gpp.org/desktopmodules/Release/ReleaseDetails.aspx?releaseId=191" TargetMode="External" Id="R77740e18ace24776" /><Relationship Type="http://schemas.openxmlformats.org/officeDocument/2006/relationships/hyperlink" Target="https://portal.3gpp.org/desktopmodules/WorkItem/WorkItemDetails.aspx?workitemId=820167" TargetMode="External" Id="R9424c34c300e4695" /><Relationship Type="http://schemas.openxmlformats.org/officeDocument/2006/relationships/hyperlink" Target="https://www.3gpp.org/ftp/TSG_RAN/WG1_RL1/TSGR1_107-e/Docs/R1-2112462.zip" TargetMode="External" Id="Re9d8c3216eee4d77" /><Relationship Type="http://schemas.openxmlformats.org/officeDocument/2006/relationships/hyperlink" Target="https://webapp.etsi.org/teldir/ListPersDetails.asp?PersId=52292" TargetMode="External" Id="R34fab26bbefa4679" /><Relationship Type="http://schemas.openxmlformats.org/officeDocument/2006/relationships/hyperlink" Target="https://portal.3gpp.org/desktopmodules/Release/ReleaseDetails.aspx?releaseId=192" TargetMode="External" Id="Rfb629ba5bf4a4922" /><Relationship Type="http://schemas.openxmlformats.org/officeDocument/2006/relationships/hyperlink" Target="https://portal.3gpp.org/desktopmodules/WorkItem/WorkItemDetails.aspx?workitemId=900161" TargetMode="External" Id="R0e53257f24ac42ec" /><Relationship Type="http://schemas.openxmlformats.org/officeDocument/2006/relationships/hyperlink" Target="https://www.3gpp.org/ftp/TSG_RAN/WG1_RL1/TSGR1_107-e/Docs/R1-2112463.zip" TargetMode="External" Id="R2f6f0718da724267" /><Relationship Type="http://schemas.openxmlformats.org/officeDocument/2006/relationships/hyperlink" Target="https://webapp.etsi.org/teldir/ListPersDetails.asp?PersId=52292" TargetMode="External" Id="R60947838ab664e78" /><Relationship Type="http://schemas.openxmlformats.org/officeDocument/2006/relationships/hyperlink" Target="https://portal.3gpp.org/desktopmodules/Release/ReleaseDetails.aspx?releaseId=191" TargetMode="External" Id="R336c3984016b4054" /><Relationship Type="http://schemas.openxmlformats.org/officeDocument/2006/relationships/hyperlink" Target="https://www.3gpp.org/ftp/TSG_RAN/WG1_RL1/TSGR1_107-e/Docs/R1-2112464.zip" TargetMode="External" Id="Ra28a95a19bcb4459" /><Relationship Type="http://schemas.openxmlformats.org/officeDocument/2006/relationships/hyperlink" Target="https://webapp.etsi.org/teldir/ListPersDetails.asp?PersId=52292" TargetMode="External" Id="R1763bd73dec5477e" /><Relationship Type="http://schemas.openxmlformats.org/officeDocument/2006/relationships/hyperlink" Target="https://portal.3gpp.org/desktopmodules/Release/ReleaseDetails.aspx?releaseId=192" TargetMode="External" Id="R5fb1308c92384c47" /><Relationship Type="http://schemas.openxmlformats.org/officeDocument/2006/relationships/hyperlink" Target="https://portal.3gpp.org/desktopmodules/WorkItem/WorkItemDetails.aspx?workitemId=860148" TargetMode="External" Id="R3b07a9bea90f435e" /><Relationship Type="http://schemas.openxmlformats.org/officeDocument/2006/relationships/hyperlink" Target="https://webapp.etsi.org/teldir/ListPersDetails.asp?PersId=52292" TargetMode="External" Id="R93143f1706b84330" /><Relationship Type="http://schemas.openxmlformats.org/officeDocument/2006/relationships/hyperlink" Target="https://portal.3gpp.org/desktopmodules/Release/ReleaseDetails.aspx?releaseId=192" TargetMode="External" Id="R6de15e9970f84401" /><Relationship Type="http://schemas.openxmlformats.org/officeDocument/2006/relationships/hyperlink" Target="https://portal.3gpp.org/desktopmodules/WorkItem/WorkItemDetails.aspx?workitemId=860148" TargetMode="External" Id="Rb6614a51dc7940b2" /><Relationship Type="http://schemas.openxmlformats.org/officeDocument/2006/relationships/hyperlink" Target="https://webapp.etsi.org/teldir/ListPersDetails.asp?PersId=52292" TargetMode="External" Id="Rac2b03d7744c4ae1" /><Relationship Type="http://schemas.openxmlformats.org/officeDocument/2006/relationships/hyperlink" Target="https://portal.3gpp.org/desktopmodules/Release/ReleaseDetails.aspx?releaseId=192" TargetMode="External" Id="R1e3ebd917827427f" /><Relationship Type="http://schemas.openxmlformats.org/officeDocument/2006/relationships/hyperlink" Target="https://portal.3gpp.org/desktopmodules/WorkItem/WorkItemDetails.aspx?workitemId=860148" TargetMode="External" Id="R9309d35906064e46" /><Relationship Type="http://schemas.openxmlformats.org/officeDocument/2006/relationships/hyperlink" Target="https://webapp.etsi.org/teldir/ListPersDetails.asp?PersId=52292" TargetMode="External" Id="Rdf9009f11df24804" /><Relationship Type="http://schemas.openxmlformats.org/officeDocument/2006/relationships/hyperlink" Target="https://portal.3gpp.org/desktopmodules/Release/ReleaseDetails.aspx?releaseId=192" TargetMode="External" Id="R73205d855935445c" /><Relationship Type="http://schemas.openxmlformats.org/officeDocument/2006/relationships/hyperlink" Target="https://portal.3gpp.org/desktopmodules/WorkItem/WorkItemDetails.aspx?workitemId=860148" TargetMode="External" Id="Rbdebb6779f8e4b99" /><Relationship Type="http://schemas.openxmlformats.org/officeDocument/2006/relationships/hyperlink" Target="https://www.3gpp.org/ftp/TSG_RAN/WG1_RL1/TSGR1_107-e/Docs/R1-2112468.zip" TargetMode="External" Id="R0af2626d39b84bb1" /><Relationship Type="http://schemas.openxmlformats.org/officeDocument/2006/relationships/hyperlink" Target="https://webapp.etsi.org/teldir/ListPersDetails.asp?PersId=52292" TargetMode="External" Id="R1a65164e71884066" /><Relationship Type="http://schemas.openxmlformats.org/officeDocument/2006/relationships/hyperlink" Target="https://portal.3gpp.org/desktopmodules/Release/ReleaseDetails.aspx?releaseId=192" TargetMode="External" Id="Rec7a3041db384049" /><Relationship Type="http://schemas.openxmlformats.org/officeDocument/2006/relationships/hyperlink" Target="https://portal.3gpp.org/desktopmodules/Specifications/SpecificationDetails.aspx?specificationId=3214" TargetMode="External" Id="R5ef92ada236f44e5" /><Relationship Type="http://schemas.openxmlformats.org/officeDocument/2006/relationships/hyperlink" Target="https://portal.3gpp.org/desktopmodules/WorkItem/WorkItemDetails.aspx?workitemId=860141" TargetMode="External" Id="R958e50464f4b47af" /><Relationship Type="http://schemas.openxmlformats.org/officeDocument/2006/relationships/hyperlink" Target="https://www.3gpp.org/ftp/TSG_RAN/WG1_RL1/TSGR1_107-e/Docs/R1-2112469.zip" TargetMode="External" Id="Rc4a5eab205ff4fc8" /><Relationship Type="http://schemas.openxmlformats.org/officeDocument/2006/relationships/hyperlink" Target="https://webapp.etsi.org/teldir/ListPersDetails.asp?PersId=52292" TargetMode="External" Id="R7f123d081e0d41f5" /><Relationship Type="http://schemas.openxmlformats.org/officeDocument/2006/relationships/hyperlink" Target="https://portal.3gpp.org/desktopmodules/Release/ReleaseDetails.aspx?releaseId=192" TargetMode="External" Id="R7099f230829c4caa" /><Relationship Type="http://schemas.openxmlformats.org/officeDocument/2006/relationships/hyperlink" Target="https://portal.3gpp.org/desktopmodules/Specifications/SpecificationDetails.aspx?specificationId=3214" TargetMode="External" Id="R507096370f86425d" /><Relationship Type="http://schemas.openxmlformats.org/officeDocument/2006/relationships/hyperlink" Target="https://portal.3gpp.org/desktopmodules/WorkItem/WorkItemDetails.aspx?workitemId=890156" TargetMode="External" Id="R6119168003c34eae" /><Relationship Type="http://schemas.openxmlformats.org/officeDocument/2006/relationships/hyperlink" Target="https://www.3gpp.org/ftp/TSG_RAN/WG1_RL1/TSGR1_107-e/Docs/R1-2112470.zip" TargetMode="External" Id="Rfabbcf8235b7472c" /><Relationship Type="http://schemas.openxmlformats.org/officeDocument/2006/relationships/hyperlink" Target="https://webapp.etsi.org/teldir/ListPersDetails.asp?PersId=52292" TargetMode="External" Id="R434a7c6e1e5a421f" /><Relationship Type="http://schemas.openxmlformats.org/officeDocument/2006/relationships/hyperlink" Target="https://portal.3gpp.org/desktopmodules/Release/ReleaseDetails.aspx?releaseId=192" TargetMode="External" Id="R89bcc8962c724c09" /><Relationship Type="http://schemas.openxmlformats.org/officeDocument/2006/relationships/hyperlink" Target="https://portal.3gpp.org/desktopmodules/Specifications/SpecificationDetails.aspx?specificationId=3214" TargetMode="External" Id="R72d5e1fffc494452" /><Relationship Type="http://schemas.openxmlformats.org/officeDocument/2006/relationships/hyperlink" Target="https://portal.3gpp.org/desktopmodules/WorkItem/WorkItemDetails.aspx?workitemId=900161" TargetMode="External" Id="Rf14d9bca5bf14543" /><Relationship Type="http://schemas.openxmlformats.org/officeDocument/2006/relationships/hyperlink" Target="https://www.3gpp.org/ftp/TSG_RAN/WG1_RL1/TSGR1_107-e/Docs/R1-2112471.zip" TargetMode="External" Id="R6ecffb6c54454651" /><Relationship Type="http://schemas.openxmlformats.org/officeDocument/2006/relationships/hyperlink" Target="https://webapp.etsi.org/teldir/ListPersDetails.asp?PersId=52292" TargetMode="External" Id="Raeb3fe98b5cf4dd5" /><Relationship Type="http://schemas.openxmlformats.org/officeDocument/2006/relationships/hyperlink" Target="https://portal.3gpp.org/desktopmodules/Release/ReleaseDetails.aspx?releaseId=192" TargetMode="External" Id="Rdb885511c2784e81" /><Relationship Type="http://schemas.openxmlformats.org/officeDocument/2006/relationships/hyperlink" Target="https://portal.3gpp.org/desktopmodules/Specifications/SpecificationDetails.aspx?specificationId=3214" TargetMode="External" Id="R75704c320c2f4ef7" /><Relationship Type="http://schemas.openxmlformats.org/officeDocument/2006/relationships/hyperlink" Target="https://portal.3gpp.org/desktopmodules/WorkItem/WorkItemDetails.aspx?workitemId=860148" TargetMode="External" Id="R1e9517ef26d04981" /><Relationship Type="http://schemas.openxmlformats.org/officeDocument/2006/relationships/hyperlink" Target="https://www.3gpp.org/ftp/TSG_RAN/WG1_RL1/TSGR1_107-e/Docs/R1-2112472.zip" TargetMode="External" Id="R3ec82caf77154166" /><Relationship Type="http://schemas.openxmlformats.org/officeDocument/2006/relationships/hyperlink" Target="https://webapp.etsi.org/teldir/ListPersDetails.asp?PersId=52292" TargetMode="External" Id="R757c55f39358489b" /><Relationship Type="http://schemas.openxmlformats.org/officeDocument/2006/relationships/hyperlink" Target="https://portal.3gpp.org/desktopmodules/Release/ReleaseDetails.aspx?releaseId=192" TargetMode="External" Id="R2b067bd922a14c58" /><Relationship Type="http://schemas.openxmlformats.org/officeDocument/2006/relationships/hyperlink" Target="https://portal.3gpp.org/desktopmodules/Specifications/SpecificationDetails.aspx?specificationId=3214" TargetMode="External" Id="R7f14def41aa14746" /><Relationship Type="http://schemas.openxmlformats.org/officeDocument/2006/relationships/hyperlink" Target="https://portal.3gpp.org/desktopmodules/WorkItem/WorkItemDetails.aspx?workitemId=860140" TargetMode="External" Id="R5add309ef9014115" /><Relationship Type="http://schemas.openxmlformats.org/officeDocument/2006/relationships/hyperlink" Target="https://www.3gpp.org/ftp/TSG_RAN/WG1_RL1/TSGR1_107-e/Docs/R1-2112473.zip" TargetMode="External" Id="Rdcd7f905ca0b420f" /><Relationship Type="http://schemas.openxmlformats.org/officeDocument/2006/relationships/hyperlink" Target="https://webapp.etsi.org/teldir/ListPersDetails.asp?PersId=52292" TargetMode="External" Id="R5147fb11d3d24504" /><Relationship Type="http://schemas.openxmlformats.org/officeDocument/2006/relationships/hyperlink" Target="https://portal.3gpp.org/desktopmodules/Release/ReleaseDetails.aspx?releaseId=192" TargetMode="External" Id="R39cb0de96d80412d" /><Relationship Type="http://schemas.openxmlformats.org/officeDocument/2006/relationships/hyperlink" Target="https://portal.3gpp.org/desktopmodules/Specifications/SpecificationDetails.aspx?specificationId=3214" TargetMode="External" Id="R6b7efd8bb8814f6a" /><Relationship Type="http://schemas.openxmlformats.org/officeDocument/2006/relationships/hyperlink" Target="https://portal.3gpp.org/desktopmodules/WorkItem/WorkItemDetails.aspx?workitemId=860146" TargetMode="External" Id="R3d285b87195c4d7d" /><Relationship Type="http://schemas.openxmlformats.org/officeDocument/2006/relationships/hyperlink" Target="https://www.3gpp.org/ftp/TSG_RAN/WG1_RL1/TSGR1_107-e/Docs/R1-2112474.zip" TargetMode="External" Id="R47637d0aa2c04d6b" /><Relationship Type="http://schemas.openxmlformats.org/officeDocument/2006/relationships/hyperlink" Target="https://webapp.etsi.org/teldir/ListPersDetails.asp?PersId=52292" TargetMode="External" Id="R09fdb7f8abc4479a" /><Relationship Type="http://schemas.openxmlformats.org/officeDocument/2006/relationships/hyperlink" Target="https://portal.3gpp.org/desktopmodules/Release/ReleaseDetails.aspx?releaseId=192" TargetMode="External" Id="Rcccbce4321e345b2" /><Relationship Type="http://schemas.openxmlformats.org/officeDocument/2006/relationships/hyperlink" Target="https://portal.3gpp.org/desktopmodules/Specifications/SpecificationDetails.aspx?specificationId=3214" TargetMode="External" Id="R718efb20fb83483d" /><Relationship Type="http://schemas.openxmlformats.org/officeDocument/2006/relationships/hyperlink" Target="https://portal.3gpp.org/desktopmodules/WorkItem/WorkItemDetails.aspx?workitemId=860147" TargetMode="External" Id="R5513d5cdf23841c6" /><Relationship Type="http://schemas.openxmlformats.org/officeDocument/2006/relationships/hyperlink" Target="https://www.3gpp.org/ftp/TSG_RAN/WG1_RL1/TSGR1_107-e/Docs/R1-2112475.zip" TargetMode="External" Id="R69e9e0ba4fff4491" /><Relationship Type="http://schemas.openxmlformats.org/officeDocument/2006/relationships/hyperlink" Target="https://webapp.etsi.org/teldir/ListPersDetails.asp?PersId=52292" TargetMode="External" Id="Rc26a1b6633964376" /><Relationship Type="http://schemas.openxmlformats.org/officeDocument/2006/relationships/hyperlink" Target="https://portal.3gpp.org/desktopmodules/Release/ReleaseDetails.aspx?releaseId=192" TargetMode="External" Id="R2ec5dc1a2dd44e74" /><Relationship Type="http://schemas.openxmlformats.org/officeDocument/2006/relationships/hyperlink" Target="https://portal.3gpp.org/desktopmodules/Specifications/SpecificationDetails.aspx?specificationId=3214" TargetMode="External" Id="R3c9dde99434d45cc" /><Relationship Type="http://schemas.openxmlformats.org/officeDocument/2006/relationships/hyperlink" Target="https://portal.3gpp.org/desktopmodules/WorkItem/WorkItemDetails.aspx?workitemId=860145" TargetMode="External" Id="Rf44d520c99854c14" /><Relationship Type="http://schemas.openxmlformats.org/officeDocument/2006/relationships/hyperlink" Target="https://webapp.etsi.org/teldir/ListPersDetails.asp?PersId=52292" TargetMode="External" Id="R290c4a47c94640a7" /><Relationship Type="http://schemas.openxmlformats.org/officeDocument/2006/relationships/hyperlink" Target="https://portal.3gpp.org/desktopmodules/Release/ReleaseDetails.aspx?releaseId=192" TargetMode="External" Id="R667950569f654cd4" /><Relationship Type="http://schemas.openxmlformats.org/officeDocument/2006/relationships/hyperlink" Target="https://portal.3gpp.org/desktopmodules/WorkItem/WorkItemDetails.aspx?workitemId=860145" TargetMode="External" Id="Rce43df45746d4669" /><Relationship Type="http://schemas.openxmlformats.org/officeDocument/2006/relationships/hyperlink" Target="https://webapp.etsi.org/teldir/ListPersDetails.asp?PersId=52292" TargetMode="External" Id="R23293c11da574c6e" /><Relationship Type="http://schemas.openxmlformats.org/officeDocument/2006/relationships/hyperlink" Target="https://portal.3gpp.org/desktopmodules/Release/ReleaseDetails.aspx?releaseId=192" TargetMode="External" Id="R09cfebaf4a2b424a" /><Relationship Type="http://schemas.openxmlformats.org/officeDocument/2006/relationships/hyperlink" Target="https://portal.3gpp.org/desktopmodules/WorkItem/WorkItemDetails.aspx?workitemId=860145" TargetMode="External" Id="Rfcbd728056474687" /><Relationship Type="http://schemas.openxmlformats.org/officeDocument/2006/relationships/hyperlink" Target="https://webapp.etsi.org/teldir/ListPersDetails.asp?PersId=52292" TargetMode="External" Id="R5bd437ed658b43aa" /><Relationship Type="http://schemas.openxmlformats.org/officeDocument/2006/relationships/hyperlink" Target="https://portal.3gpp.org/desktopmodules/Release/ReleaseDetails.aspx?releaseId=191" TargetMode="External" Id="R2377919885fb416d" /><Relationship Type="http://schemas.openxmlformats.org/officeDocument/2006/relationships/hyperlink" Target="https://portal.3gpp.org/desktopmodules/WorkItem/WorkItemDetails.aspx?workitemId=830174" TargetMode="External" Id="R5d7b7130f9f44791" /><Relationship Type="http://schemas.openxmlformats.org/officeDocument/2006/relationships/hyperlink" Target="https://www.3gpp.org/ftp/TSG_RAN/WG1_RL1/TSGR1_107-e/Docs/R1-2112479.zip" TargetMode="External" Id="R3c6fd62589b748d9" /><Relationship Type="http://schemas.openxmlformats.org/officeDocument/2006/relationships/hyperlink" Target="https://webapp.etsi.org/teldir/ListPersDetails.asp?PersId=52292" TargetMode="External" Id="R7c45137c4d1843e8" /><Relationship Type="http://schemas.openxmlformats.org/officeDocument/2006/relationships/hyperlink" Target="https://portal.3gpp.org/desktopmodules/Release/ReleaseDetails.aspx?releaseId=192" TargetMode="External" Id="R9c896e95f11e4034" /><Relationship Type="http://schemas.openxmlformats.org/officeDocument/2006/relationships/hyperlink" Target="https://portal.3gpp.org/desktopmodules/Specifications/SpecificationDetails.aspx?specificationId=3216" TargetMode="External" Id="Rbda5c44a6f334c02" /><Relationship Type="http://schemas.openxmlformats.org/officeDocument/2006/relationships/hyperlink" Target="https://portal.3gpp.org/desktopmodules/WorkItem/WorkItemDetails.aspx?workitemId=860149" TargetMode="External" Id="R26e18fa328534370" /><Relationship Type="http://schemas.openxmlformats.org/officeDocument/2006/relationships/hyperlink" Target="https://www.3gpp.org/ftp/TSG_RAN/WG1_RL1/TSGR1_107-e/Docs/R1-2112480.zip" TargetMode="External" Id="R5d42da7ff9754665" /><Relationship Type="http://schemas.openxmlformats.org/officeDocument/2006/relationships/hyperlink" Target="https://webapp.etsi.org/teldir/ListPersDetails.asp?PersId=52292" TargetMode="External" Id="R1b66825dfa2446cd" /><Relationship Type="http://schemas.openxmlformats.org/officeDocument/2006/relationships/hyperlink" Target="https://portal.3gpp.org/desktopmodules/Release/ReleaseDetails.aspx?releaseId=192" TargetMode="External" Id="Rb034806ef1154fb9" /><Relationship Type="http://schemas.openxmlformats.org/officeDocument/2006/relationships/hyperlink" Target="https://portal.3gpp.org/desktopmodules/Specifications/SpecificationDetails.aspx?specificationId=3216" TargetMode="External" Id="R5359c74e5d034f0e" /><Relationship Type="http://schemas.openxmlformats.org/officeDocument/2006/relationships/hyperlink" Target="https://portal.3gpp.org/desktopmodules/WorkItem/WorkItemDetails.aspx?workitemId=900161" TargetMode="External" Id="R5270bcc2d5454be2" /><Relationship Type="http://schemas.openxmlformats.org/officeDocument/2006/relationships/hyperlink" Target="https://www.3gpp.org/ftp/TSG_RAN/WG1_RL1/TSGR1_107-e/Docs/R1-2112481.zip" TargetMode="External" Id="Rc3f3d181d72d446d" /><Relationship Type="http://schemas.openxmlformats.org/officeDocument/2006/relationships/hyperlink" Target="https://webapp.etsi.org/teldir/ListPersDetails.asp?PersId=52292" TargetMode="External" Id="R477734c39bd44f00" /><Relationship Type="http://schemas.openxmlformats.org/officeDocument/2006/relationships/hyperlink" Target="https://portal.3gpp.org/desktopmodules/Release/ReleaseDetails.aspx?releaseId=192" TargetMode="External" Id="R7c220aef8b734c63" /><Relationship Type="http://schemas.openxmlformats.org/officeDocument/2006/relationships/hyperlink" Target="https://portal.3gpp.org/desktopmodules/Specifications/SpecificationDetails.aspx?specificationId=3216" TargetMode="External" Id="R967a758d82394c42" /><Relationship Type="http://schemas.openxmlformats.org/officeDocument/2006/relationships/hyperlink" Target="https://portal.3gpp.org/desktopmodules/WorkItem/WorkItemDetails.aspx?workitemId=890156" TargetMode="External" Id="Rac82bf53766b4fb8" /><Relationship Type="http://schemas.openxmlformats.org/officeDocument/2006/relationships/hyperlink" Target="https://www.3gpp.org/ftp/TSG_RAN/WG1_RL1/TSGR1_107-e/Docs/R1-2112482.zip" TargetMode="External" Id="R2ac7b4be091047a7" /><Relationship Type="http://schemas.openxmlformats.org/officeDocument/2006/relationships/hyperlink" Target="https://webapp.etsi.org/teldir/ListPersDetails.asp?PersId=52292" TargetMode="External" Id="R413116df07334e8c" /><Relationship Type="http://schemas.openxmlformats.org/officeDocument/2006/relationships/hyperlink" Target="https://portal.3gpp.org/desktopmodules/Release/ReleaseDetails.aspx?releaseId=192" TargetMode="External" Id="R9790d8019f244aaf" /><Relationship Type="http://schemas.openxmlformats.org/officeDocument/2006/relationships/hyperlink" Target="https://portal.3gpp.org/desktopmodules/Specifications/SpecificationDetails.aspx?specificationId=3216" TargetMode="External" Id="R3e467e432dd54b05" /><Relationship Type="http://schemas.openxmlformats.org/officeDocument/2006/relationships/hyperlink" Target="https://portal.3gpp.org/desktopmodules/WorkItem/WorkItemDetails.aspx?workitemId=860141" TargetMode="External" Id="Rffe94535d2c94bc9" /><Relationship Type="http://schemas.openxmlformats.org/officeDocument/2006/relationships/hyperlink" Target="https://www.3gpp.org/ftp/TSG_RAN/WG1_RL1/TSGR1_107-e/Docs/R1-2112483.zip" TargetMode="External" Id="Rdfe51ac9fff14adf" /><Relationship Type="http://schemas.openxmlformats.org/officeDocument/2006/relationships/hyperlink" Target="https://webapp.etsi.org/teldir/ListPersDetails.asp?PersId=52292" TargetMode="External" Id="Re377436e9bee48a0" /><Relationship Type="http://schemas.openxmlformats.org/officeDocument/2006/relationships/hyperlink" Target="https://portal.3gpp.org/desktopmodules/Release/ReleaseDetails.aspx?releaseId=192" TargetMode="External" Id="R6d765dae50ca4b30" /><Relationship Type="http://schemas.openxmlformats.org/officeDocument/2006/relationships/hyperlink" Target="https://portal.3gpp.org/desktopmodules/Specifications/SpecificationDetails.aspx?specificationId=3216" TargetMode="External" Id="R5412e86f1dc94a8c" /><Relationship Type="http://schemas.openxmlformats.org/officeDocument/2006/relationships/hyperlink" Target="https://portal.3gpp.org/desktopmodules/WorkItem/WorkItemDetails.aspx?workitemId=860140" TargetMode="External" Id="R3d54198fe4ea4492" /><Relationship Type="http://schemas.openxmlformats.org/officeDocument/2006/relationships/hyperlink" Target="https://www.3gpp.org/ftp/TSG_RAN/WG1_RL1/TSGR1_107-e/Docs/R1-2112484.zip" TargetMode="External" Id="R2a4927ba1b144060" /><Relationship Type="http://schemas.openxmlformats.org/officeDocument/2006/relationships/hyperlink" Target="https://webapp.etsi.org/teldir/ListPersDetails.asp?PersId=52292" TargetMode="External" Id="R23c2cabe63ff409f" /><Relationship Type="http://schemas.openxmlformats.org/officeDocument/2006/relationships/hyperlink" Target="https://portal.3gpp.org/desktopmodules/Release/ReleaseDetails.aspx?releaseId=192" TargetMode="External" Id="R5ffacdf5155c4606" /><Relationship Type="http://schemas.openxmlformats.org/officeDocument/2006/relationships/hyperlink" Target="https://portal.3gpp.org/desktopmodules/Specifications/SpecificationDetails.aspx?specificationId=3216" TargetMode="External" Id="R448a583527df4d76" /><Relationship Type="http://schemas.openxmlformats.org/officeDocument/2006/relationships/hyperlink" Target="https://portal.3gpp.org/desktopmodules/WorkItem/WorkItemDetails.aspx?workitemId=860145" TargetMode="External" Id="Rdafd21ec6a664267" /><Relationship Type="http://schemas.openxmlformats.org/officeDocument/2006/relationships/hyperlink" Target="https://www.3gpp.org/ftp/TSG_RAN/WG1_RL1/TSGR1_107-e/Docs/R1-2112485.zip" TargetMode="External" Id="R822c7a86bc7a4710" /><Relationship Type="http://schemas.openxmlformats.org/officeDocument/2006/relationships/hyperlink" Target="https://webapp.etsi.org/teldir/ListPersDetails.asp?PersId=52292" TargetMode="External" Id="R9de578fa5d374c62" /><Relationship Type="http://schemas.openxmlformats.org/officeDocument/2006/relationships/hyperlink" Target="https://portal.3gpp.org/desktopmodules/Release/ReleaseDetails.aspx?releaseId=192" TargetMode="External" Id="R4e025b9069954dbe" /><Relationship Type="http://schemas.openxmlformats.org/officeDocument/2006/relationships/hyperlink" Target="https://portal.3gpp.org/desktopmodules/Specifications/SpecificationDetails.aspx?specificationId=3216" TargetMode="External" Id="Rf498c86cc3ca49a5" /><Relationship Type="http://schemas.openxmlformats.org/officeDocument/2006/relationships/hyperlink" Target="https://portal.3gpp.org/desktopmodules/WorkItem/WorkItemDetails.aspx?workitemId=860148" TargetMode="External" Id="Red5520e4379142b6" /><Relationship Type="http://schemas.openxmlformats.org/officeDocument/2006/relationships/hyperlink" Target="https://www.3gpp.org/ftp/TSG_RAN/WG1_RL1/TSGR1_107-e/Docs/R1-2112486.zip" TargetMode="External" Id="Rdcf606b912bc452e" /><Relationship Type="http://schemas.openxmlformats.org/officeDocument/2006/relationships/hyperlink" Target="https://webapp.etsi.org/teldir/ListPersDetails.asp?PersId=52292" TargetMode="External" Id="R035f8d4f17584c7f" /><Relationship Type="http://schemas.openxmlformats.org/officeDocument/2006/relationships/hyperlink" Target="https://portal.3gpp.org/desktopmodules/Release/ReleaseDetails.aspx?releaseId=192" TargetMode="External" Id="Rd3f6c8f1ccf349d4" /><Relationship Type="http://schemas.openxmlformats.org/officeDocument/2006/relationships/hyperlink" Target="https://portal.3gpp.org/desktopmodules/Specifications/SpecificationDetails.aspx?specificationId=3216" TargetMode="External" Id="R012470b4b02e4e78" /><Relationship Type="http://schemas.openxmlformats.org/officeDocument/2006/relationships/hyperlink" Target="https://portal.3gpp.org/desktopmodules/WorkItem/WorkItemDetails.aspx?workitemId=860146" TargetMode="External" Id="Rf9aa041f28c747bb" /><Relationship Type="http://schemas.openxmlformats.org/officeDocument/2006/relationships/hyperlink" Target="https://www.3gpp.org/ftp/TSG_RAN/WG1_RL1/TSGR1_107-e/Docs/R1-2112487.zip" TargetMode="External" Id="R559d61448b8947b3" /><Relationship Type="http://schemas.openxmlformats.org/officeDocument/2006/relationships/hyperlink" Target="https://webapp.etsi.org/teldir/ListPersDetails.asp?PersId=52292" TargetMode="External" Id="R05881fe6b532488b" /><Relationship Type="http://schemas.openxmlformats.org/officeDocument/2006/relationships/hyperlink" Target="https://portal.3gpp.org/desktopmodules/Release/ReleaseDetails.aspx?releaseId=192" TargetMode="External" Id="Rafb1a7a006dd4ba4" /><Relationship Type="http://schemas.openxmlformats.org/officeDocument/2006/relationships/hyperlink" Target="https://portal.3gpp.org/desktopmodules/Specifications/SpecificationDetails.aspx?specificationId=3216" TargetMode="External" Id="R3957ea8086cc464d" /><Relationship Type="http://schemas.openxmlformats.org/officeDocument/2006/relationships/hyperlink" Target="https://portal.3gpp.org/desktopmodules/WorkItem/WorkItemDetails.aspx?workitemId=900160" TargetMode="External" Id="Rf056a3b82c444e41" /><Relationship Type="http://schemas.openxmlformats.org/officeDocument/2006/relationships/hyperlink" Target="https://www.3gpp.org/ftp/TSG_RAN/WG1_RL1/TSGR1_107-e/Docs/R1-2112488.zip" TargetMode="External" Id="R72922bec3cd74d95" /><Relationship Type="http://schemas.openxmlformats.org/officeDocument/2006/relationships/hyperlink" Target="https://webapp.etsi.org/teldir/ListPersDetails.asp?PersId=52292" TargetMode="External" Id="Rfadb722c3e1849b4" /><Relationship Type="http://schemas.openxmlformats.org/officeDocument/2006/relationships/hyperlink" Target="https://portal.3gpp.org/desktopmodules/Release/ReleaseDetails.aspx?releaseId=192" TargetMode="External" Id="Rb4074c9d63e941a0" /><Relationship Type="http://schemas.openxmlformats.org/officeDocument/2006/relationships/hyperlink" Target="https://portal.3gpp.org/desktopmodules/Specifications/SpecificationDetails.aspx?specificationId=3216" TargetMode="External" Id="R94e8737244314976" /><Relationship Type="http://schemas.openxmlformats.org/officeDocument/2006/relationships/hyperlink" Target="https://portal.3gpp.org/desktopmodules/WorkItem/WorkItemDetails.aspx?workitemId=900162" TargetMode="External" Id="Raf2659ca72664426" /><Relationship Type="http://schemas.openxmlformats.org/officeDocument/2006/relationships/hyperlink" Target="https://www.3gpp.org/ftp/TSG_RAN/WG1_RL1/TSGR1_107-e/Docs/R1-2112489.zip" TargetMode="External" Id="Rc08a99291dac4823" /><Relationship Type="http://schemas.openxmlformats.org/officeDocument/2006/relationships/hyperlink" Target="https://webapp.etsi.org/teldir/ListPersDetails.asp?PersId=52292" TargetMode="External" Id="R1766a07f887d436a" /><Relationship Type="http://schemas.openxmlformats.org/officeDocument/2006/relationships/hyperlink" Target="https://portal.3gpp.org/desktopmodules/Release/ReleaseDetails.aspx?releaseId=192" TargetMode="External" Id="Rae312e1ad3014fd4" /><Relationship Type="http://schemas.openxmlformats.org/officeDocument/2006/relationships/hyperlink" Target="https://portal.3gpp.org/desktopmodules/Specifications/SpecificationDetails.aspx?specificationId=3216" TargetMode="External" Id="Re36b5a27b1b143f5" /><Relationship Type="http://schemas.openxmlformats.org/officeDocument/2006/relationships/hyperlink" Target="https://portal.3gpp.org/desktopmodules/WorkItem/WorkItemDetails.aspx?workitemId=890162" TargetMode="External" Id="R56c7dee8c9114a3f" /><Relationship Type="http://schemas.openxmlformats.org/officeDocument/2006/relationships/hyperlink" Target="https://www.3gpp.org/ftp/TSG_RAN/WG1_RL1/TSGR1_107-e/Docs/R1-2112490.zip" TargetMode="External" Id="Ra3ddef7056794433" /><Relationship Type="http://schemas.openxmlformats.org/officeDocument/2006/relationships/hyperlink" Target="https://webapp.etsi.org/teldir/ListPersDetails.asp?PersId=52292" TargetMode="External" Id="Rc38d86d373fd462c" /><Relationship Type="http://schemas.openxmlformats.org/officeDocument/2006/relationships/hyperlink" Target="https://portal.3gpp.org/desktopmodules/Release/ReleaseDetails.aspx?releaseId=192" TargetMode="External" Id="R1836d290d35447e5" /><Relationship Type="http://schemas.openxmlformats.org/officeDocument/2006/relationships/hyperlink" Target="https://portal.3gpp.org/desktopmodules/Specifications/SpecificationDetails.aspx?specificationId=3216" TargetMode="External" Id="Rc5c5e766e2fa4f1c" /><Relationship Type="http://schemas.openxmlformats.org/officeDocument/2006/relationships/hyperlink" Target="https://portal.3gpp.org/desktopmodules/WorkItem/WorkItemDetails.aspx?workitemId=860142" TargetMode="External" Id="R96d7c5a460064f8f" /><Relationship Type="http://schemas.openxmlformats.org/officeDocument/2006/relationships/hyperlink" Target="https://www.3gpp.org/ftp/TSG_RAN/WG1_RL1/TSGR1_107-e/Docs/R1-2112491.zip" TargetMode="External" Id="R909fe64af9644420" /><Relationship Type="http://schemas.openxmlformats.org/officeDocument/2006/relationships/hyperlink" Target="https://webapp.etsi.org/teldir/ListPersDetails.asp?PersId=52292" TargetMode="External" Id="Rdcc419581c7c49ae" /><Relationship Type="http://schemas.openxmlformats.org/officeDocument/2006/relationships/hyperlink" Target="https://portal.3gpp.org/desktopmodules/Release/ReleaseDetails.aspx?releaseId=192" TargetMode="External" Id="R89dce852eeb14ce1" /><Relationship Type="http://schemas.openxmlformats.org/officeDocument/2006/relationships/hyperlink" Target="https://portal.3gpp.org/desktopmodules/Specifications/SpecificationDetails.aspx?specificationId=3216" TargetMode="External" Id="R242a6121d5b34604" /><Relationship Type="http://schemas.openxmlformats.org/officeDocument/2006/relationships/hyperlink" Target="https://portal.3gpp.org/desktopmodules/WorkItem/WorkItemDetails.aspx?workitemId=860147" TargetMode="External" Id="R851bab1bba8a4df8" /><Relationship Type="http://schemas.openxmlformats.org/officeDocument/2006/relationships/hyperlink" Target="https://www.3gpp.org/ftp/TSG_RAN/WG1_RL1/TSGR1_107-e/Docs/R1-2112492.zip" TargetMode="External" Id="R1e94281faa0b47b6" /><Relationship Type="http://schemas.openxmlformats.org/officeDocument/2006/relationships/hyperlink" Target="https://webapp.etsi.org/teldir/ListPersDetails.asp?PersId=52292" TargetMode="External" Id="Reaa5d98c23f64f7b" /><Relationship Type="http://schemas.openxmlformats.org/officeDocument/2006/relationships/hyperlink" Target="https://portal.3gpp.org/desktopmodules/Release/ReleaseDetails.aspx?releaseId=192" TargetMode="External" Id="Ra9824c8946794aa8" /><Relationship Type="http://schemas.openxmlformats.org/officeDocument/2006/relationships/hyperlink" Target="https://portal.3gpp.org/desktopmodules/WorkItem/WorkItemDetails.aspx?workitemId=900160" TargetMode="External" Id="Rd4f2098b43ce4150" /><Relationship Type="http://schemas.openxmlformats.org/officeDocument/2006/relationships/hyperlink" Target="https://webapp.etsi.org/teldir/ListPersDetails.asp?PersId=52292" TargetMode="External" Id="Rd7f2c28166094ef9" /><Relationship Type="http://schemas.openxmlformats.org/officeDocument/2006/relationships/hyperlink" Target="https://portal.3gpp.org/desktopmodules/Release/ReleaseDetails.aspx?releaseId=192" TargetMode="External" Id="R047409b78a43469b" /><Relationship Type="http://schemas.openxmlformats.org/officeDocument/2006/relationships/hyperlink" Target="https://portal.3gpp.org/desktopmodules/WorkItem/WorkItemDetails.aspx?workitemId=900160" TargetMode="External" Id="R79b45a044e364f66" /><Relationship Type="http://schemas.openxmlformats.org/officeDocument/2006/relationships/hyperlink" Target="https://webapp.etsi.org/teldir/ListPersDetails.asp?PersId=52292" TargetMode="External" Id="R03e4fc94f51d45cd" /><Relationship Type="http://schemas.openxmlformats.org/officeDocument/2006/relationships/hyperlink" Target="https://portal.3gpp.org/desktopmodules/Release/ReleaseDetails.aspx?releaseId=192" TargetMode="External" Id="R74adec32c1034e7d" /><Relationship Type="http://schemas.openxmlformats.org/officeDocument/2006/relationships/hyperlink" Target="https://portal.3gpp.org/desktopmodules/WorkItem/WorkItemDetails.aspx?workitemId=900160" TargetMode="External" Id="R37d29b8799804468" /><Relationship Type="http://schemas.openxmlformats.org/officeDocument/2006/relationships/hyperlink" Target="https://webapp.etsi.org/teldir/ListPersDetails.asp?PersId=52292" TargetMode="External" Id="Raff29c60593a4063" /><Relationship Type="http://schemas.openxmlformats.org/officeDocument/2006/relationships/hyperlink" Target="https://portal.3gpp.org/desktopmodules/Release/ReleaseDetails.aspx?releaseId=192" TargetMode="External" Id="R452c60e4103e4aea" /><Relationship Type="http://schemas.openxmlformats.org/officeDocument/2006/relationships/hyperlink" Target="https://portal.3gpp.org/desktopmodules/WorkItem/WorkItemDetails.aspx?workitemId=900160" TargetMode="External" Id="R4a4facccaefd4eef" /><Relationship Type="http://schemas.openxmlformats.org/officeDocument/2006/relationships/hyperlink" Target="https://www.3gpp.org/ftp/TSG_RAN/WG1_RL1/TSGR1_107-e/Docs/R1-2112496.zip" TargetMode="External" Id="R9a24aa84fd6f4b01" /><Relationship Type="http://schemas.openxmlformats.org/officeDocument/2006/relationships/hyperlink" Target="https://webapp.etsi.org/teldir/ListPersDetails.asp?PersId=52292" TargetMode="External" Id="R5f536d4925634ead" /><Relationship Type="http://schemas.openxmlformats.org/officeDocument/2006/relationships/hyperlink" Target="https://portal.3gpp.org/desktopmodules/Release/ReleaseDetails.aspx?releaseId=192" TargetMode="External" Id="R1d026f8a6ace474b" /><Relationship Type="http://schemas.openxmlformats.org/officeDocument/2006/relationships/hyperlink" Target="https://portal.3gpp.org/desktopmodules/Specifications/SpecificationDetails.aspx?specificationId=2426" TargetMode="External" Id="R6dd38adddc58456c" /><Relationship Type="http://schemas.openxmlformats.org/officeDocument/2006/relationships/hyperlink" Target="https://portal.3gpp.org/desktopmodules/WorkItem/WorkItemDetails.aspx?workitemId=860144" TargetMode="External" Id="R4e7f45f06f3d4c82" /><Relationship Type="http://schemas.openxmlformats.org/officeDocument/2006/relationships/hyperlink" Target="https://www.3gpp.org/ftp/TSG_RAN/WG1_RL1/TSGR1_107-e/Docs/R1-2112497.zip" TargetMode="External" Id="R4a8a590dea324641" /><Relationship Type="http://schemas.openxmlformats.org/officeDocument/2006/relationships/hyperlink" Target="https://webapp.etsi.org/teldir/ListPersDetails.asp?PersId=52292" TargetMode="External" Id="R67e5ea3f0cec41b0" /><Relationship Type="http://schemas.openxmlformats.org/officeDocument/2006/relationships/hyperlink" Target="https://portal.3gpp.org/desktopmodules/Release/ReleaseDetails.aspx?releaseId=192" TargetMode="External" Id="Re4920bc972ce4246" /><Relationship Type="http://schemas.openxmlformats.org/officeDocument/2006/relationships/hyperlink" Target="https://portal.3gpp.org/desktopmodules/WorkItem/WorkItemDetails.aspx?workitemId=900162" TargetMode="External" Id="R17e7cc3b15d0494a" /><Relationship Type="http://schemas.openxmlformats.org/officeDocument/2006/relationships/hyperlink" Target="https://webapp.etsi.org/teldir/ListPersDetails.asp?PersId=52292" TargetMode="External" Id="R854918675991418b" /><Relationship Type="http://schemas.openxmlformats.org/officeDocument/2006/relationships/hyperlink" Target="https://portal.3gpp.org/desktopmodules/Release/ReleaseDetails.aspx?releaseId=192" TargetMode="External" Id="R1f7e2795fa544107" /><Relationship Type="http://schemas.openxmlformats.org/officeDocument/2006/relationships/hyperlink" Target="https://portal.3gpp.org/desktopmodules/WorkItem/WorkItemDetails.aspx?workitemId=900162" TargetMode="External" Id="Rab0afd5b38ab48d1" /><Relationship Type="http://schemas.openxmlformats.org/officeDocument/2006/relationships/hyperlink" Target="https://webapp.etsi.org/teldir/ListPersDetails.asp?PersId=52292" TargetMode="External" Id="R40880d76f2e24fcd" /><Relationship Type="http://schemas.openxmlformats.org/officeDocument/2006/relationships/hyperlink" Target="https://portal.3gpp.org/desktopmodules/Release/ReleaseDetails.aspx?releaseId=192" TargetMode="External" Id="R0e8018f6d4cb4795" /><Relationship Type="http://schemas.openxmlformats.org/officeDocument/2006/relationships/hyperlink" Target="https://portal.3gpp.org/desktopmodules/WorkItem/WorkItemDetails.aspx?workitemId=900162" TargetMode="External" Id="R2fed6b6cb2bc468a" /><Relationship Type="http://schemas.openxmlformats.org/officeDocument/2006/relationships/hyperlink" Target="https://webapp.etsi.org/teldir/ListPersDetails.asp?PersId=52292" TargetMode="External" Id="R1f2d9472d97b4779" /><Relationship Type="http://schemas.openxmlformats.org/officeDocument/2006/relationships/hyperlink" Target="https://portal.3gpp.org/desktopmodules/Release/ReleaseDetails.aspx?releaseId=192" TargetMode="External" Id="R69b60535e8224840" /><Relationship Type="http://schemas.openxmlformats.org/officeDocument/2006/relationships/hyperlink" Target="https://portal.3gpp.org/desktopmodules/WorkItem/WorkItemDetails.aspx?workitemId=900162" TargetMode="External" Id="R00fb279751194ded" /><Relationship Type="http://schemas.openxmlformats.org/officeDocument/2006/relationships/hyperlink" Target="https://webapp.etsi.org/teldir/ListPersDetails.asp?PersId=52292" TargetMode="External" Id="Rf7fd4322e3dc4e5a" /><Relationship Type="http://schemas.openxmlformats.org/officeDocument/2006/relationships/hyperlink" Target="https://portal.3gpp.org/desktopmodules/Release/ReleaseDetails.aspx?releaseId=192" TargetMode="External" Id="R0f4dbf9c958f47dc" /><Relationship Type="http://schemas.openxmlformats.org/officeDocument/2006/relationships/hyperlink" Target="https://portal.3gpp.org/desktopmodules/WorkItem/WorkItemDetails.aspx?workitemId=900162" TargetMode="External" Id="Rc62392ddd6ea4741" /><Relationship Type="http://schemas.openxmlformats.org/officeDocument/2006/relationships/hyperlink" Target="https://webapp.etsi.org/teldir/ListPersDetails.asp?PersId=52292" TargetMode="External" Id="Rb01f4fe7f84248b7" /><Relationship Type="http://schemas.openxmlformats.org/officeDocument/2006/relationships/hyperlink" Target="https://portal.3gpp.org/desktopmodules/Release/ReleaseDetails.aspx?releaseId=192" TargetMode="External" Id="R3ef392face044a7b" /><Relationship Type="http://schemas.openxmlformats.org/officeDocument/2006/relationships/hyperlink" Target="https://portal.3gpp.org/desktopmodules/WorkItem/WorkItemDetails.aspx?workitemId=900162" TargetMode="External" Id="Rf1682c539f244759" /><Relationship Type="http://schemas.openxmlformats.org/officeDocument/2006/relationships/hyperlink" Target="https://webapp.etsi.org/teldir/ListPersDetails.asp?PersId=52292" TargetMode="External" Id="Rd04cd1783603438d" /><Relationship Type="http://schemas.openxmlformats.org/officeDocument/2006/relationships/hyperlink" Target="https://portal.3gpp.org/desktopmodules/Release/ReleaseDetails.aspx?releaseId=192" TargetMode="External" Id="Rf4e4d164281648e2" /><Relationship Type="http://schemas.openxmlformats.org/officeDocument/2006/relationships/hyperlink" Target="https://portal.3gpp.org/desktopmodules/WorkItem/WorkItemDetails.aspx?workitemId=900162" TargetMode="External" Id="Rf38ec05b644e461e" /><Relationship Type="http://schemas.openxmlformats.org/officeDocument/2006/relationships/hyperlink" Target="https://webapp.etsi.org/teldir/ListPersDetails.asp?PersId=52292" TargetMode="External" Id="R7056ae7bcf1548bc" /><Relationship Type="http://schemas.openxmlformats.org/officeDocument/2006/relationships/hyperlink" Target="https://portal.3gpp.org/desktopmodules/Release/ReleaseDetails.aspx?releaseId=192" TargetMode="External" Id="Rce66171fa1a44d83" /><Relationship Type="http://schemas.openxmlformats.org/officeDocument/2006/relationships/hyperlink" Target="https://portal.3gpp.org/desktopmodules/WorkItem/WorkItemDetails.aspx?workitemId=900162" TargetMode="External" Id="Ra8cced72255140f2" /><Relationship Type="http://schemas.openxmlformats.org/officeDocument/2006/relationships/hyperlink" Target="https://webapp.etsi.org/teldir/ListPersDetails.asp?PersId=52292" TargetMode="External" Id="Rbdd480a870394504" /><Relationship Type="http://schemas.openxmlformats.org/officeDocument/2006/relationships/hyperlink" Target="https://portal.3gpp.org/desktopmodules/Release/ReleaseDetails.aspx?releaseId=192" TargetMode="External" Id="Ref8622843ede44e7" /><Relationship Type="http://schemas.openxmlformats.org/officeDocument/2006/relationships/hyperlink" Target="https://portal.3gpp.org/desktopmodules/WorkItem/WorkItemDetails.aspx?workitemId=900162" TargetMode="External" Id="R07100973bb8449e6" /><Relationship Type="http://schemas.openxmlformats.org/officeDocument/2006/relationships/hyperlink" Target="https://webapp.etsi.org/teldir/ListPersDetails.asp?PersId=52292" TargetMode="External" Id="R5779300d8df944ef" /><Relationship Type="http://schemas.openxmlformats.org/officeDocument/2006/relationships/hyperlink" Target="https://portal.3gpp.org/desktopmodules/Release/ReleaseDetails.aspx?releaseId=192" TargetMode="External" Id="R11d58c6156d64422" /><Relationship Type="http://schemas.openxmlformats.org/officeDocument/2006/relationships/hyperlink" Target="https://portal.3gpp.org/desktopmodules/WorkItem/WorkItemDetails.aspx?workitemId=900162" TargetMode="External" Id="Rb2bb0eef9f944db7" /><Relationship Type="http://schemas.openxmlformats.org/officeDocument/2006/relationships/hyperlink" Target="https://www.3gpp.org/ftp/TSG_RAN/WG1_RL1/TSGR1_107-e/Docs/R1-2112507.zip" TargetMode="External" Id="R178cc0f7634a4f2d" /><Relationship Type="http://schemas.openxmlformats.org/officeDocument/2006/relationships/hyperlink" Target="https://webapp.etsi.org/teldir/ListPersDetails.asp?PersId=52292" TargetMode="External" Id="Re89efd4c65924cc5" /><Relationship Type="http://schemas.openxmlformats.org/officeDocument/2006/relationships/hyperlink" Target="https://portal.3gpp.org/ngppapp/CreateTdoc.aspx?mode=view&amp;contributionId=1278695" TargetMode="External" Id="R0c0a9d9058124e53" /><Relationship Type="http://schemas.openxmlformats.org/officeDocument/2006/relationships/hyperlink" Target="https://portal.3gpp.org/desktopmodules/Release/ReleaseDetails.aspx?releaseId=192" TargetMode="External" Id="R7c4d6fbed5014f78" /><Relationship Type="http://schemas.openxmlformats.org/officeDocument/2006/relationships/hyperlink" Target="https://portal.3gpp.org/desktopmodules/WorkItem/WorkItemDetails.aspx?workitemId=860146" TargetMode="External" Id="R1b50665f6dce442e" /><Relationship Type="http://schemas.openxmlformats.org/officeDocument/2006/relationships/hyperlink" Target="https://webapp.etsi.org/teldir/ListPersDetails.asp?PersId=52292" TargetMode="External" Id="Rc0f40d105fdf444c" /><Relationship Type="http://schemas.openxmlformats.org/officeDocument/2006/relationships/hyperlink" Target="https://portal.3gpp.org/desktopmodules/Release/ReleaseDetails.aspx?releaseId=192" TargetMode="External" Id="Ref0c518d5626413d" /><Relationship Type="http://schemas.openxmlformats.org/officeDocument/2006/relationships/hyperlink" Target="https://portal.3gpp.org/desktopmodules/WorkItem/WorkItemDetails.aspx?workitemId=900160" TargetMode="External" Id="Rdfa53cd4347549f7" /><Relationship Type="http://schemas.openxmlformats.org/officeDocument/2006/relationships/hyperlink" Target="https://webapp.etsi.org/teldir/ListPersDetails.asp?PersId=52292" TargetMode="External" Id="R2780e8cad9c54f17" /><Relationship Type="http://schemas.openxmlformats.org/officeDocument/2006/relationships/hyperlink" Target="https://portal.3gpp.org/desktopmodules/Release/ReleaseDetails.aspx?releaseId=192" TargetMode="External" Id="R798a7ea478c341d8" /><Relationship Type="http://schemas.openxmlformats.org/officeDocument/2006/relationships/hyperlink" Target="https://portal.3gpp.org/desktopmodules/WorkItem/WorkItemDetails.aspx?workitemId=900160" TargetMode="External" Id="R4ddedfc6d67746d5" /><Relationship Type="http://schemas.openxmlformats.org/officeDocument/2006/relationships/hyperlink" Target="https://www.3gpp.org/ftp/TSG_RAN/WG1_RL1/TSGR1_107-e/Docs/R1-2112510.zip" TargetMode="External" Id="R1b25ab98c47b43e3" /><Relationship Type="http://schemas.openxmlformats.org/officeDocument/2006/relationships/hyperlink" Target="https://webapp.etsi.org/teldir/ListPersDetails.asp?PersId=52292" TargetMode="External" Id="R782b93e90f6f4c7d" /><Relationship Type="http://schemas.openxmlformats.org/officeDocument/2006/relationships/hyperlink" Target="https://portal.3gpp.org/desktopmodules/Release/ReleaseDetails.aspx?releaseId=192" TargetMode="External" Id="Rda83bfa440734620" /><Relationship Type="http://schemas.openxmlformats.org/officeDocument/2006/relationships/hyperlink" Target="https://portal.3gpp.org/desktopmodules/WorkItem/WorkItemDetails.aspx?workitemId=900160" TargetMode="External" Id="R02c8c25f4fd64d54" /><Relationship Type="http://schemas.openxmlformats.org/officeDocument/2006/relationships/hyperlink" Target="https://webapp.etsi.org/teldir/ListPersDetails.asp?PersId=52292" TargetMode="External" Id="Rd801441302644b94" /><Relationship Type="http://schemas.openxmlformats.org/officeDocument/2006/relationships/hyperlink" Target="https://portal.3gpp.org/desktopmodules/Release/ReleaseDetails.aspx?releaseId=192" TargetMode="External" Id="R3af0355e09c64df1" /><Relationship Type="http://schemas.openxmlformats.org/officeDocument/2006/relationships/hyperlink" Target="https://portal.3gpp.org/desktopmodules/WorkItem/WorkItemDetails.aspx?workitemId=900160" TargetMode="External" Id="Rfbe0a17772724ee5" /><Relationship Type="http://schemas.openxmlformats.org/officeDocument/2006/relationships/hyperlink" Target="https://webapp.etsi.org/teldir/ListPersDetails.asp?PersId=52292" TargetMode="External" Id="R714a3dc7efb945ea" /><Relationship Type="http://schemas.openxmlformats.org/officeDocument/2006/relationships/hyperlink" Target="https://portal.3gpp.org/desktopmodules/Release/ReleaseDetails.aspx?releaseId=192" TargetMode="External" Id="Rc7935311ad3042ca" /><Relationship Type="http://schemas.openxmlformats.org/officeDocument/2006/relationships/hyperlink" Target="https://portal.3gpp.org/desktopmodules/WorkItem/WorkItemDetails.aspx?workitemId=900160" TargetMode="External" Id="R98420c3ffd39456b" /><Relationship Type="http://schemas.openxmlformats.org/officeDocument/2006/relationships/hyperlink" Target="https://webapp.etsi.org/teldir/ListPersDetails.asp?PersId=52292" TargetMode="External" Id="R53f83abc182f4b21" /><Relationship Type="http://schemas.openxmlformats.org/officeDocument/2006/relationships/hyperlink" Target="https://portal.3gpp.org/desktopmodules/Release/ReleaseDetails.aspx?releaseId=192" TargetMode="External" Id="R615261461ede4bf1" /><Relationship Type="http://schemas.openxmlformats.org/officeDocument/2006/relationships/hyperlink" Target="https://portal.3gpp.org/desktopmodules/WorkItem/WorkItemDetails.aspx?workitemId=900160" TargetMode="External" Id="R8bcae1349520429d" /><Relationship Type="http://schemas.openxmlformats.org/officeDocument/2006/relationships/hyperlink" Target="https://www.3gpp.org/ftp/TSG_RAN/WG1_RL1/TSGR1_107-e/Docs/R1-2112514.zip" TargetMode="External" Id="Rfa69799149c04685" /><Relationship Type="http://schemas.openxmlformats.org/officeDocument/2006/relationships/hyperlink" Target="https://webapp.etsi.org/teldir/ListPersDetails.asp?PersId=52292" TargetMode="External" Id="R4a1bdf3293eb4d29" /><Relationship Type="http://schemas.openxmlformats.org/officeDocument/2006/relationships/hyperlink" Target="https://portal.3gpp.org/desktopmodules/Release/ReleaseDetails.aspx?releaseId=192" TargetMode="External" Id="Rc2ecc04c27d24c2a" /><Relationship Type="http://schemas.openxmlformats.org/officeDocument/2006/relationships/hyperlink" Target="https://portal.3gpp.org/desktopmodules/Specifications/SpecificationDetails.aspx?specificationId=3212" TargetMode="External" Id="Rb51467a2e0c64b5f" /><Relationship Type="http://schemas.openxmlformats.org/officeDocument/2006/relationships/hyperlink" Target="https://portal.3gpp.org/desktopmodules/WorkItem/WorkItemDetails.aspx?workitemId=860145" TargetMode="External" Id="Rbd9179db77fe4ad9" /><Relationship Type="http://schemas.openxmlformats.org/officeDocument/2006/relationships/hyperlink" Target="https://www.3gpp.org/ftp/TSG_RAN/WG1_RL1/TSGR1_107-e/Docs/R1-2112515.zip" TargetMode="External" Id="R3c61501ebde04e37" /><Relationship Type="http://schemas.openxmlformats.org/officeDocument/2006/relationships/hyperlink" Target="https://webapp.etsi.org/teldir/ListPersDetails.asp?PersId=52292" TargetMode="External" Id="R42dd159de6834d2a" /><Relationship Type="http://schemas.openxmlformats.org/officeDocument/2006/relationships/hyperlink" Target="https://portal.3gpp.org/desktopmodules/Release/ReleaseDetails.aspx?releaseId=192" TargetMode="External" Id="Rced9c9631f8640e9" /><Relationship Type="http://schemas.openxmlformats.org/officeDocument/2006/relationships/hyperlink" Target="https://portal.3gpp.org/desktopmodules/Specifications/SpecificationDetails.aspx?specificationId=3212" TargetMode="External" Id="R75e67cfee53947f4" /><Relationship Type="http://schemas.openxmlformats.org/officeDocument/2006/relationships/hyperlink" Target="https://portal.3gpp.org/desktopmodules/WorkItem/WorkItemDetails.aspx?workitemId=860148" TargetMode="External" Id="R6cfccf184da44ac6" /><Relationship Type="http://schemas.openxmlformats.org/officeDocument/2006/relationships/hyperlink" Target="https://www.3gpp.org/ftp/TSG_RAN/WG1_RL1/TSGR1_107-e/Docs/R1-2112516.zip" TargetMode="External" Id="R54b64950d5a84ad1" /><Relationship Type="http://schemas.openxmlformats.org/officeDocument/2006/relationships/hyperlink" Target="https://webapp.etsi.org/teldir/ListPersDetails.asp?PersId=52292" TargetMode="External" Id="Rb8f29e8a62df446f" /><Relationship Type="http://schemas.openxmlformats.org/officeDocument/2006/relationships/hyperlink" Target="https://portal.3gpp.org/desktopmodules/Release/ReleaseDetails.aspx?releaseId=192" TargetMode="External" Id="R9c05e36f94cf49d7" /><Relationship Type="http://schemas.openxmlformats.org/officeDocument/2006/relationships/hyperlink" Target="https://portal.3gpp.org/desktopmodules/Specifications/SpecificationDetails.aspx?specificationId=3211" TargetMode="External" Id="R1c934a878a1a4cd6" /><Relationship Type="http://schemas.openxmlformats.org/officeDocument/2006/relationships/hyperlink" Target="https://portal.3gpp.org/desktopmodules/WorkItem/WorkItemDetails.aspx?workitemId=890156" TargetMode="External" Id="R336d8d7607a946e2" /><Relationship Type="http://schemas.openxmlformats.org/officeDocument/2006/relationships/hyperlink" Target="https://webapp.etsi.org/teldir/ListPersDetails.asp?PersId=52292" TargetMode="External" Id="R8a30a9ffc41c4663" /><Relationship Type="http://schemas.openxmlformats.org/officeDocument/2006/relationships/hyperlink" Target="https://portal.3gpp.org/desktopmodules/Release/ReleaseDetails.aspx?releaseId=192" TargetMode="External" Id="Rf7b55c8e38344530" /><Relationship Type="http://schemas.openxmlformats.org/officeDocument/2006/relationships/hyperlink" Target="https://portal.3gpp.org/desktopmodules/WorkItem/WorkItemDetails.aspx?workitemId=860144" TargetMode="External" Id="R864be8183b604099" /><Relationship Type="http://schemas.openxmlformats.org/officeDocument/2006/relationships/hyperlink" Target="https://webapp.etsi.org/teldir/ListPersDetails.asp?PersId=52292" TargetMode="External" Id="R3427b8d3066142d1" /><Relationship Type="http://schemas.openxmlformats.org/officeDocument/2006/relationships/hyperlink" Target="https://portal.3gpp.org/desktopmodules/Release/ReleaseDetails.aspx?releaseId=192" TargetMode="External" Id="Rf84b01d502934a07" /><Relationship Type="http://schemas.openxmlformats.org/officeDocument/2006/relationships/hyperlink" Target="https://portal.3gpp.org/desktopmodules/WorkItem/WorkItemDetails.aspx?workitemId=860144" TargetMode="External" Id="R464af9f59bcf4453" /><Relationship Type="http://schemas.openxmlformats.org/officeDocument/2006/relationships/hyperlink" Target="https://www.3gpp.org/ftp/TSG_RAN/WG1_RL1/TSGR1_107-e/Docs/R1-2112519.zip" TargetMode="External" Id="Rcae2f0420df84e29" /><Relationship Type="http://schemas.openxmlformats.org/officeDocument/2006/relationships/hyperlink" Target="https://webapp.etsi.org/teldir/ListPersDetails.asp?PersId=52292" TargetMode="External" Id="Rd5c54b65184c4f26" /><Relationship Type="http://schemas.openxmlformats.org/officeDocument/2006/relationships/hyperlink" Target="https://portal.3gpp.org/desktopmodules/Release/ReleaseDetails.aspx?releaseId=192" TargetMode="External" Id="Rcebad95f0e664fc6" /><Relationship Type="http://schemas.openxmlformats.org/officeDocument/2006/relationships/hyperlink" Target="https://portal.3gpp.org/desktopmodules/WorkItem/WorkItemDetails.aspx?workitemId=900161" TargetMode="External" Id="R335b43ad1bc240aa" /><Relationship Type="http://schemas.openxmlformats.org/officeDocument/2006/relationships/hyperlink" Target="https://www.3gpp.org/ftp/TSG_RAN/WG1_RL1/TSGR1_107-e/Docs/R1-2112520.zip" TargetMode="External" Id="R4507ff828121427e" /><Relationship Type="http://schemas.openxmlformats.org/officeDocument/2006/relationships/hyperlink" Target="https://webapp.etsi.org/teldir/ListPersDetails.asp?PersId=52292" TargetMode="External" Id="R070cad9d52f24a9f" /><Relationship Type="http://schemas.openxmlformats.org/officeDocument/2006/relationships/hyperlink" Target="https://portal.3gpp.org/desktopmodules/Release/ReleaseDetails.aspx?releaseId=192" TargetMode="External" Id="R20ba3e68ada34b12" /><Relationship Type="http://schemas.openxmlformats.org/officeDocument/2006/relationships/hyperlink" Target="https://portal.3gpp.org/desktopmodules/WorkItem/WorkItemDetails.aspx?workitemId=900161" TargetMode="External" Id="Rdd1f6bc6a1d0464e" /><Relationship Type="http://schemas.openxmlformats.org/officeDocument/2006/relationships/hyperlink" Target="https://webapp.etsi.org/teldir/ListPersDetails.asp?PersId=52292" TargetMode="External" Id="R306b4a0770c544a0" /><Relationship Type="http://schemas.openxmlformats.org/officeDocument/2006/relationships/hyperlink" Target="https://portal.3gpp.org/desktopmodules/Release/ReleaseDetails.aspx?releaseId=192" TargetMode="External" Id="R9025cdee44a1450c" /><Relationship Type="http://schemas.openxmlformats.org/officeDocument/2006/relationships/hyperlink" Target="https://portal.3gpp.org/desktopmodules/WorkItem/WorkItemDetails.aspx?workitemId=900161" TargetMode="External" Id="R7c864351d42947ed" /><Relationship Type="http://schemas.openxmlformats.org/officeDocument/2006/relationships/hyperlink" Target="https://www.3gpp.org/ftp/TSG_RAN/WG1_RL1/TSGR1_107-e/Docs/R1-2112522.zip" TargetMode="External" Id="Rd7897c77c4864d55" /><Relationship Type="http://schemas.openxmlformats.org/officeDocument/2006/relationships/hyperlink" Target="https://webapp.etsi.org/teldir/ListPersDetails.asp?PersId=52292" TargetMode="External" Id="R116882efe95a4698" /><Relationship Type="http://schemas.openxmlformats.org/officeDocument/2006/relationships/hyperlink" Target="https://portal.3gpp.org/desktopmodules/Release/ReleaseDetails.aspx?releaseId=192" TargetMode="External" Id="Rc33fd583ac5c42d4" /><Relationship Type="http://schemas.openxmlformats.org/officeDocument/2006/relationships/hyperlink" Target="https://portal.3gpp.org/desktopmodules/WorkItem/WorkItemDetails.aspx?workitemId=860141" TargetMode="External" Id="Re20690b3a4eb453e" /><Relationship Type="http://schemas.openxmlformats.org/officeDocument/2006/relationships/hyperlink" Target="https://webapp.etsi.org/teldir/ListPersDetails.asp?PersId=52292" TargetMode="External" Id="Re07768059ace4fec" /><Relationship Type="http://schemas.openxmlformats.org/officeDocument/2006/relationships/hyperlink" Target="https://portal.3gpp.org/desktopmodules/Release/ReleaseDetails.aspx?releaseId=192" TargetMode="External" Id="Rd9ba57cffa1743ea" /><Relationship Type="http://schemas.openxmlformats.org/officeDocument/2006/relationships/hyperlink" Target="https://portal.3gpp.org/desktopmodules/WorkItem/WorkItemDetails.aspx?workitemId=860141" TargetMode="External" Id="R49ae0e7a32794461" /><Relationship Type="http://schemas.openxmlformats.org/officeDocument/2006/relationships/hyperlink" Target="https://www.3gpp.org/ftp/TSG_RAN/WG1_RL1/TSGR1_107-e/Docs/R1-2112524.zip" TargetMode="External" Id="R677765bbaf794b67" /><Relationship Type="http://schemas.openxmlformats.org/officeDocument/2006/relationships/hyperlink" Target="https://webapp.etsi.org/teldir/ListPersDetails.asp?PersId=52292" TargetMode="External" Id="R99308e9ea3a243ad" /><Relationship Type="http://schemas.openxmlformats.org/officeDocument/2006/relationships/hyperlink" Target="https://portal.3gpp.org/desktopmodules/Release/ReleaseDetails.aspx?releaseId=192" TargetMode="External" Id="R7e0168fd865a4ac9" /><Relationship Type="http://schemas.openxmlformats.org/officeDocument/2006/relationships/hyperlink" Target="https://portal.3gpp.org/desktopmodules/WorkItem/WorkItemDetails.aspx?workitemId=860142" TargetMode="External" Id="R1f98a48aa83c4e51" /><Relationship Type="http://schemas.openxmlformats.org/officeDocument/2006/relationships/hyperlink" Target="https://webapp.etsi.org/teldir/ListPersDetails.asp?PersId=52292" TargetMode="External" Id="Re524ae99e3004620" /><Relationship Type="http://schemas.openxmlformats.org/officeDocument/2006/relationships/hyperlink" Target="https://portal.3gpp.org/desktopmodules/Release/ReleaseDetails.aspx?releaseId=192" TargetMode="External" Id="R630cb3b96e804dc4" /><Relationship Type="http://schemas.openxmlformats.org/officeDocument/2006/relationships/hyperlink" Target="https://portal.3gpp.org/desktopmodules/WorkItem/WorkItemDetails.aspx?workitemId=860142" TargetMode="External" Id="R0a07486221de4068" /><Relationship Type="http://schemas.openxmlformats.org/officeDocument/2006/relationships/hyperlink" Target="https://webapp.etsi.org/teldir/ListPersDetails.asp?PersId=52292" TargetMode="External" Id="Recedd258d14c4c08" /><Relationship Type="http://schemas.openxmlformats.org/officeDocument/2006/relationships/hyperlink" Target="https://portal.3gpp.org/desktopmodules/Release/ReleaseDetails.aspx?releaseId=192" TargetMode="External" Id="R1cc53169e4d64623" /><Relationship Type="http://schemas.openxmlformats.org/officeDocument/2006/relationships/hyperlink" Target="https://portal.3gpp.org/desktopmodules/WorkItem/WorkItemDetails.aspx?workitemId=860142" TargetMode="External" Id="R5db918094fae4684" /><Relationship Type="http://schemas.openxmlformats.org/officeDocument/2006/relationships/hyperlink" Target="https://webapp.etsi.org/teldir/ListPersDetails.asp?PersId=52292" TargetMode="External" Id="R7e496ae3e7c44581" /><Relationship Type="http://schemas.openxmlformats.org/officeDocument/2006/relationships/hyperlink" Target="https://portal.3gpp.org/desktopmodules/Release/ReleaseDetails.aspx?releaseId=192" TargetMode="External" Id="R91ba75b3baa14af9" /><Relationship Type="http://schemas.openxmlformats.org/officeDocument/2006/relationships/hyperlink" Target="https://portal.3gpp.org/desktopmodules/WorkItem/WorkItemDetails.aspx?workitemId=860142" TargetMode="External" Id="Rd0f0d5ddcb494a1d" /><Relationship Type="http://schemas.openxmlformats.org/officeDocument/2006/relationships/hyperlink" Target="https://webapp.etsi.org/teldir/ListPersDetails.asp?PersId=52292" TargetMode="External" Id="R048dc54e58ca48d7" /><Relationship Type="http://schemas.openxmlformats.org/officeDocument/2006/relationships/hyperlink" Target="https://portal.3gpp.org/desktopmodules/Release/ReleaseDetails.aspx?releaseId=192" TargetMode="External" Id="Rfd1f4020d03d433e" /><Relationship Type="http://schemas.openxmlformats.org/officeDocument/2006/relationships/hyperlink" Target="https://portal.3gpp.org/desktopmodules/WorkItem/WorkItemDetails.aspx?workitemId=860142" TargetMode="External" Id="Reb38fa99d87046a1" /><Relationship Type="http://schemas.openxmlformats.org/officeDocument/2006/relationships/hyperlink" Target="https://www.3gpp.org/ftp/TSG_RAN/WG1_RL1/TSGR1_107-e/Docs/R1-2112529.zip" TargetMode="External" Id="R74ff9bf31b10453e" /><Relationship Type="http://schemas.openxmlformats.org/officeDocument/2006/relationships/hyperlink" Target="https://webapp.etsi.org/teldir/ListPersDetails.asp?PersId=52292" TargetMode="External" Id="R81eb48c3c33b4904" /><Relationship Type="http://schemas.openxmlformats.org/officeDocument/2006/relationships/hyperlink" Target="https://portal.3gpp.org/desktopmodules/Release/ReleaseDetails.aspx?releaseId=192" TargetMode="External" Id="Rd3e817179a5a49c2" /><Relationship Type="http://schemas.openxmlformats.org/officeDocument/2006/relationships/hyperlink" Target="https://portal.3gpp.org/desktopmodules/WorkItem/WorkItemDetails.aspx?workitemId=860143" TargetMode="External" Id="R18e52af887b64276" /><Relationship Type="http://schemas.openxmlformats.org/officeDocument/2006/relationships/hyperlink" Target="https://www.3gpp.org/ftp/TSG_RAN/WG1_RL1/TSGR1_107-e/Docs/R1-2112530.zip" TargetMode="External" Id="R5b3c7dcc30254f0f" /><Relationship Type="http://schemas.openxmlformats.org/officeDocument/2006/relationships/hyperlink" Target="https://webapp.etsi.org/teldir/ListPersDetails.asp?PersId=52292" TargetMode="External" Id="R2a048f595ab94bac" /><Relationship Type="http://schemas.openxmlformats.org/officeDocument/2006/relationships/hyperlink" Target="https://portal.3gpp.org/ngppapp/CreateTdoc.aspx?mode=view&amp;contributionId=1277207" TargetMode="External" Id="R1c1076f811e64ad7" /><Relationship Type="http://schemas.openxmlformats.org/officeDocument/2006/relationships/hyperlink" Target="https://portal.3gpp.org/desktopmodules/Release/ReleaseDetails.aspx?releaseId=192" TargetMode="External" Id="Rcc829715b49845ea" /><Relationship Type="http://schemas.openxmlformats.org/officeDocument/2006/relationships/hyperlink" Target="https://portal.3gpp.org/desktopmodules/WorkItem/WorkItemDetails.aspx?workitemId=860062" TargetMode="External" Id="Rac1bf7cb36d242f2" /><Relationship Type="http://schemas.openxmlformats.org/officeDocument/2006/relationships/hyperlink" Target="https://www.3gpp.org/ftp/TSG_RAN/WG1_RL1/TSGR1_107-e/Docs/R1-2112531.zip" TargetMode="External" Id="R5a17bf18d9014eef" /><Relationship Type="http://schemas.openxmlformats.org/officeDocument/2006/relationships/hyperlink" Target="https://webapp.etsi.org/teldir/ListPersDetails.asp?PersId=52292" TargetMode="External" Id="R868c4b36d74745b5" /><Relationship Type="http://schemas.openxmlformats.org/officeDocument/2006/relationships/hyperlink" Target="https://portal.3gpp.org/ngppapp/CreateTdoc.aspx?mode=view&amp;contributionId=1275359" TargetMode="External" Id="R44e05ec380a54f75" /><Relationship Type="http://schemas.openxmlformats.org/officeDocument/2006/relationships/hyperlink" Target="https://portal.3gpp.org/desktopmodules/Release/ReleaseDetails.aspx?releaseId=192" TargetMode="External" Id="R7bfb57caa0c741eb" /><Relationship Type="http://schemas.openxmlformats.org/officeDocument/2006/relationships/hyperlink" Target="https://portal.3gpp.org/desktopmodules/WorkItem/WorkItemDetails.aspx?workitemId=920169" TargetMode="External" Id="Rdfa0791d02684f1a" /><Relationship Type="http://schemas.openxmlformats.org/officeDocument/2006/relationships/hyperlink" Target="https://webapp.etsi.org/teldir/ListPersDetails.asp?PersId=52292" TargetMode="External" Id="R97a26e97f5674a51" /><Relationship Type="http://schemas.openxmlformats.org/officeDocument/2006/relationships/hyperlink" Target="https://portal.3gpp.org/desktopmodules/Release/ReleaseDetails.aspx?releaseId=192" TargetMode="External" Id="Rc6f1e26f8adf4e3f" /><Relationship Type="http://schemas.openxmlformats.org/officeDocument/2006/relationships/hyperlink" Target="https://portal.3gpp.org/desktopmodules/WorkItem/WorkItemDetails.aspx?workitemId=860146" TargetMode="External" Id="R0f4c0c42b2834538" /><Relationship Type="http://schemas.openxmlformats.org/officeDocument/2006/relationships/hyperlink" Target="https://www.3gpp.org/ftp/TSG_RAN/WG1_RL1/TSGR1_107-e/Docs/R1-2112533.zip" TargetMode="External" Id="R1642c98a0767474c" /><Relationship Type="http://schemas.openxmlformats.org/officeDocument/2006/relationships/hyperlink" Target="https://webapp.etsi.org/teldir/ListPersDetails.asp?PersId=52292" TargetMode="External" Id="R2a17c2cfba444053" /><Relationship Type="http://schemas.openxmlformats.org/officeDocument/2006/relationships/hyperlink" Target="https://portal.3gpp.org/ngppapp/CreateTdoc.aspx?mode=view&amp;contributionId=1278567" TargetMode="External" Id="R37a0b17fb4624a1d" /><Relationship Type="http://schemas.openxmlformats.org/officeDocument/2006/relationships/hyperlink" Target="https://portal.3gpp.org/desktopmodules/Release/ReleaseDetails.aspx?releaseId=192" TargetMode="External" Id="R271d161432b34cd9" /><Relationship Type="http://schemas.openxmlformats.org/officeDocument/2006/relationships/hyperlink" Target="https://portal.3gpp.org/desktopmodules/WorkItem/WorkItemDetails.aspx?workitemId=860146" TargetMode="External" Id="R592da317fa2c4d06" /><Relationship Type="http://schemas.openxmlformats.org/officeDocument/2006/relationships/hyperlink" Target="https://www.3gpp.org/ftp/TSG_RAN/WG1_RL1/TSGR1_107-e/Docs/R1-2112534.zip" TargetMode="External" Id="Rc3a3c18700b6442e" /><Relationship Type="http://schemas.openxmlformats.org/officeDocument/2006/relationships/hyperlink" Target="https://webapp.etsi.org/teldir/ListPersDetails.asp?PersId=52292" TargetMode="External" Id="R530a8f43cc894054" /><Relationship Type="http://schemas.openxmlformats.org/officeDocument/2006/relationships/hyperlink" Target="https://www.3gpp.org/ftp/TSG_RAN/WG1_RL1/TSGR1_107-e/Docs/R1-2112535.zip" TargetMode="External" Id="Rfd5f1068af17483e" /><Relationship Type="http://schemas.openxmlformats.org/officeDocument/2006/relationships/hyperlink" Target="https://webapp.etsi.org/teldir/ListPersDetails.asp?PersId=52292" TargetMode="External" Id="R08ad4b342a6c4191" /><Relationship Type="http://schemas.openxmlformats.org/officeDocument/2006/relationships/hyperlink" Target="https://www.3gpp.org/ftp/TSG_RAN/WG1_RL1/TSGR1_107-e/Docs/R1-2112536.zip" TargetMode="External" Id="Rcec894f3a5e74c46" /><Relationship Type="http://schemas.openxmlformats.org/officeDocument/2006/relationships/hyperlink" Target="https://webapp.etsi.org/teldir/ListPersDetails.asp?PersId=52292" TargetMode="External" Id="Rfe450695129b436c" /><Relationship Type="http://schemas.openxmlformats.org/officeDocument/2006/relationships/hyperlink" Target="https://www.3gpp.org/ftp/TSG_RAN/WG1_RL1/TSGR1_107-e/Docs/R1-2112537.zip" TargetMode="External" Id="Rf1f6833f3b904580" /><Relationship Type="http://schemas.openxmlformats.org/officeDocument/2006/relationships/hyperlink" Target="https://webapp.etsi.org/teldir/ListPersDetails.asp?PersId=52292" TargetMode="External" Id="R72e5c924329e4f35" /><Relationship Type="http://schemas.openxmlformats.org/officeDocument/2006/relationships/hyperlink" Target="https://portal.3gpp.org/desktopmodules/Release/ReleaseDetails.aspx?releaseId=191" TargetMode="External" Id="R4f87c07be3474d8a" /><Relationship Type="http://schemas.openxmlformats.org/officeDocument/2006/relationships/hyperlink" Target="https://portal.3gpp.org/desktopmodules/WorkItem/WorkItemDetails.aspx?workitemId=800185" TargetMode="External" Id="R06a31183458644ff" /><Relationship Type="http://schemas.openxmlformats.org/officeDocument/2006/relationships/hyperlink" Target="https://webapp.etsi.org/teldir/ListPersDetails.asp?PersId=52292" TargetMode="External" Id="R28cdf53bb0cf4a19" /><Relationship Type="http://schemas.openxmlformats.org/officeDocument/2006/relationships/hyperlink" Target="https://portal.3gpp.org/desktopmodules/Release/ReleaseDetails.aspx?releaseId=191" TargetMode="External" Id="Rcf5c26c453884b2d" /><Relationship Type="http://schemas.openxmlformats.org/officeDocument/2006/relationships/hyperlink" Target="https://portal.3gpp.org/desktopmodules/WorkItem/WorkItemDetails.aspx?workitemId=830177" TargetMode="External" Id="R5512767fb8184288" /><Relationship Type="http://schemas.openxmlformats.org/officeDocument/2006/relationships/hyperlink" Target="https://webapp.etsi.org/teldir/ListPersDetails.asp?PersId=52292" TargetMode="External" Id="R2625bbcc439a450a" /><Relationship Type="http://schemas.openxmlformats.org/officeDocument/2006/relationships/hyperlink" Target="https://portal.3gpp.org/desktopmodules/Release/ReleaseDetails.aspx?releaseId=191" TargetMode="External" Id="R65916cba349e448a" /><Relationship Type="http://schemas.openxmlformats.org/officeDocument/2006/relationships/hyperlink" Target="https://www.3gpp.org/ftp/TSG_RAN/WG1_RL1/TSGR1_107-e/Docs/R1-2112540.zip" TargetMode="External" Id="R0e15005b49324230" /><Relationship Type="http://schemas.openxmlformats.org/officeDocument/2006/relationships/hyperlink" Target="https://webapp.etsi.org/teldir/ListPersDetails.asp?PersId=52292" TargetMode="External" Id="Rfa713fb3c0b849c0" /><Relationship Type="http://schemas.openxmlformats.org/officeDocument/2006/relationships/hyperlink" Target="https://portal.3gpp.org/desktopmodules/Release/ReleaseDetails.aspx?releaseId=192" TargetMode="External" Id="Rd4da42a60a1e4d87" /><Relationship Type="http://schemas.openxmlformats.org/officeDocument/2006/relationships/hyperlink" Target="https://portal.3gpp.org/desktopmodules/WorkItem/WorkItemDetails.aspx?workitemId=860148" TargetMode="External" Id="Rcf446ed2a202426e" /><Relationship Type="http://schemas.openxmlformats.org/officeDocument/2006/relationships/hyperlink" Target="https://webapp.etsi.org/teldir/ListPersDetails.asp?PersId=52292" TargetMode="External" Id="R68cf92d23b0342db" /><Relationship Type="http://schemas.openxmlformats.org/officeDocument/2006/relationships/hyperlink" Target="https://portal.3gpp.org/desktopmodules/Release/ReleaseDetails.aspx?releaseId=192" TargetMode="External" Id="Re39d476fb60b411c" /><Relationship Type="http://schemas.openxmlformats.org/officeDocument/2006/relationships/hyperlink" Target="https://portal.3gpp.org/desktopmodules/WorkItem/WorkItemDetails.aspx?workitemId=860148" TargetMode="External" Id="R29794dfe3c474345" /><Relationship Type="http://schemas.openxmlformats.org/officeDocument/2006/relationships/hyperlink" Target="https://webapp.etsi.org/teldir/ListPersDetails.asp?PersId=52292" TargetMode="External" Id="R50091d62fb2a4185" /><Relationship Type="http://schemas.openxmlformats.org/officeDocument/2006/relationships/hyperlink" Target="https://portal.3gpp.org/desktopmodules/Release/ReleaseDetails.aspx?releaseId=192" TargetMode="External" Id="R716f92fc03a24c16" /><Relationship Type="http://schemas.openxmlformats.org/officeDocument/2006/relationships/hyperlink" Target="https://portal.3gpp.org/desktopmodules/WorkItem/WorkItemDetails.aspx?workitemId=860148" TargetMode="External" Id="R290c1d2f5fbd44ef" /><Relationship Type="http://schemas.openxmlformats.org/officeDocument/2006/relationships/hyperlink" Target="https://www.3gpp.org/ftp/TSG_RAN/WG1_RL1/TSGR1_107-e/Docs/R1-2112543.zip" TargetMode="External" Id="R814024e39b2e43b4" /><Relationship Type="http://schemas.openxmlformats.org/officeDocument/2006/relationships/hyperlink" Target="https://webapp.etsi.org/teldir/ListPersDetails.asp?PersId=58585" TargetMode="External" Id="Rb2c9a29fb92b4dfb" /><Relationship Type="http://schemas.openxmlformats.org/officeDocument/2006/relationships/hyperlink" Target="https://portal.3gpp.org/ngppapp/CreateTdoc.aspx?mode=view&amp;contributionId=1272142" TargetMode="External" Id="R2ddc2099102c48cf" /><Relationship Type="http://schemas.openxmlformats.org/officeDocument/2006/relationships/hyperlink" Target="https://portal.3gpp.org/desktopmodules/Release/ReleaseDetails.aspx?releaseId=192" TargetMode="External" Id="R333bb4f754194cee" /><Relationship Type="http://schemas.openxmlformats.org/officeDocument/2006/relationships/hyperlink" Target="https://portal.3gpp.org/desktopmodules/WorkItem/WorkItemDetails.aspx?workitemId=900161" TargetMode="External" Id="Rec310ffd40234179" /><Relationship Type="http://schemas.openxmlformats.org/officeDocument/2006/relationships/hyperlink" Target="https://www.3gpp.org/ftp/TSG_RAN/WG1_RL1/TSGR1_107-e/Docs/R1-2112544.zip" TargetMode="External" Id="Re8e34a9159064cee" /><Relationship Type="http://schemas.openxmlformats.org/officeDocument/2006/relationships/hyperlink" Target="https://webapp.etsi.org/teldir/ListPersDetails.asp?PersId=52292" TargetMode="External" Id="Re84784ff6c83467f" /><Relationship Type="http://schemas.openxmlformats.org/officeDocument/2006/relationships/hyperlink" Target="https://portal.3gpp.org/desktopmodules/Release/ReleaseDetails.aspx?releaseId=192" TargetMode="External" Id="R05c93fdd0c804535" /><Relationship Type="http://schemas.openxmlformats.org/officeDocument/2006/relationships/hyperlink" Target="https://portal.3gpp.org/desktopmodules/WorkItem/WorkItemDetails.aspx?workitemId=900162" TargetMode="External" Id="R71d7dcc09d734ae2" /><Relationship Type="http://schemas.openxmlformats.org/officeDocument/2006/relationships/hyperlink" Target="https://webapp.etsi.org/teldir/ListPersDetails.asp?PersId=52292" TargetMode="External" Id="R69ff94ef88624c0d" /><Relationship Type="http://schemas.openxmlformats.org/officeDocument/2006/relationships/hyperlink" Target="https://portal.3gpp.org/desktopmodules/Release/ReleaseDetails.aspx?releaseId=192" TargetMode="External" Id="R857129c330184d4a" /><Relationship Type="http://schemas.openxmlformats.org/officeDocument/2006/relationships/hyperlink" Target="https://portal.3gpp.org/desktopmodules/WorkItem/WorkItemDetails.aspx?workitemId=860145" TargetMode="External" Id="R334d31e599ad406a" /><Relationship Type="http://schemas.openxmlformats.org/officeDocument/2006/relationships/hyperlink" Target="https://webapp.etsi.org/teldir/ListPersDetails.asp?PersId=52292" TargetMode="External" Id="R17e3b880c4dd4b04" /><Relationship Type="http://schemas.openxmlformats.org/officeDocument/2006/relationships/hyperlink" Target="https://portal.3gpp.org/desktopmodules/Release/ReleaseDetails.aspx?releaseId=192" TargetMode="External" Id="R46a12d70767f44c7" /><Relationship Type="http://schemas.openxmlformats.org/officeDocument/2006/relationships/hyperlink" Target="https://portal.3gpp.org/desktopmodules/WorkItem/WorkItemDetails.aspx?workitemId=860145" TargetMode="External" Id="Ra0e979154f2a40c5" /><Relationship Type="http://schemas.openxmlformats.org/officeDocument/2006/relationships/hyperlink" Target="https://webapp.etsi.org/teldir/ListPersDetails.asp?PersId=52292" TargetMode="External" Id="R3e9639c0ea1b4c0e" /><Relationship Type="http://schemas.openxmlformats.org/officeDocument/2006/relationships/hyperlink" Target="https://portal.3gpp.org/desktopmodules/Release/ReleaseDetails.aspx?releaseId=192" TargetMode="External" Id="Rc2fa549d77374b3e" /><Relationship Type="http://schemas.openxmlformats.org/officeDocument/2006/relationships/hyperlink" Target="https://portal.3gpp.org/desktopmodules/WorkItem/WorkItemDetails.aspx?workitemId=860145" TargetMode="External" Id="R2161d9dfd65549e7" /><Relationship Type="http://schemas.openxmlformats.org/officeDocument/2006/relationships/hyperlink" Target="https://webapp.etsi.org/teldir/ListPersDetails.asp?PersId=52292" TargetMode="External" Id="R87901243c59944e4" /><Relationship Type="http://schemas.openxmlformats.org/officeDocument/2006/relationships/hyperlink" Target="https://portal.3gpp.org/desktopmodules/Release/ReleaseDetails.aspx?releaseId=192" TargetMode="External" Id="Rb36becc3b9384dc0" /><Relationship Type="http://schemas.openxmlformats.org/officeDocument/2006/relationships/hyperlink" Target="https://portal.3gpp.org/desktopmodules/WorkItem/WorkItemDetails.aspx?workitemId=860145" TargetMode="External" Id="R8f32bd0e6fc443a4" /><Relationship Type="http://schemas.openxmlformats.org/officeDocument/2006/relationships/hyperlink" Target="https://webapp.etsi.org/teldir/ListPersDetails.asp?PersId=52292" TargetMode="External" Id="R39d9dd6efd474504" /><Relationship Type="http://schemas.openxmlformats.org/officeDocument/2006/relationships/hyperlink" Target="https://portal.3gpp.org/desktopmodules/Release/ReleaseDetails.aspx?releaseId=192" TargetMode="External" Id="R010d541040f649c2" /><Relationship Type="http://schemas.openxmlformats.org/officeDocument/2006/relationships/hyperlink" Target="https://portal.3gpp.org/desktopmodules/WorkItem/WorkItemDetails.aspx?workitemId=860145" TargetMode="External" Id="R0765f52fec424df5" /><Relationship Type="http://schemas.openxmlformats.org/officeDocument/2006/relationships/hyperlink" Target="https://webapp.etsi.org/teldir/ListPersDetails.asp?PersId=52292" TargetMode="External" Id="R67dc8bc2de6a4e30" /><Relationship Type="http://schemas.openxmlformats.org/officeDocument/2006/relationships/hyperlink" Target="https://portal.3gpp.org/desktopmodules/Release/ReleaseDetails.aspx?releaseId=192" TargetMode="External" Id="Rf65d472ec13149c1" /><Relationship Type="http://schemas.openxmlformats.org/officeDocument/2006/relationships/hyperlink" Target="https://portal.3gpp.org/desktopmodules/WorkItem/WorkItemDetails.aspx?workitemId=860145" TargetMode="External" Id="Rdd76de2c65074751" /><Relationship Type="http://schemas.openxmlformats.org/officeDocument/2006/relationships/hyperlink" Target="https://www.3gpp.org/ftp/TSG_RAN/WG1_RL1/TSGR1_107-e/Docs/R1-2112551.zip" TargetMode="External" Id="R4bff792247f5422d" /><Relationship Type="http://schemas.openxmlformats.org/officeDocument/2006/relationships/hyperlink" Target="https://webapp.etsi.org/teldir/ListPersDetails.asp?PersId=80329" TargetMode="External" Id="R4636cb19dc514855" /><Relationship Type="http://schemas.openxmlformats.org/officeDocument/2006/relationships/hyperlink" Target="https://portal.3gpp.org/ngppapp/CreateTdoc.aspx?mode=view&amp;contributionId=1277122" TargetMode="External" Id="Rd54566a61c1542ff" /><Relationship Type="http://schemas.openxmlformats.org/officeDocument/2006/relationships/hyperlink" Target="https://portal.3gpp.org/desktopmodules/Release/ReleaseDetails.aspx?releaseId=192" TargetMode="External" Id="Rfac01ec89b124821" /><Relationship Type="http://schemas.openxmlformats.org/officeDocument/2006/relationships/hyperlink" Target="https://portal.3gpp.org/desktopmodules/WorkItem/WorkItemDetails.aspx?workitemId=860062" TargetMode="External" Id="R32e7c61c8eb44aec" /><Relationship Type="http://schemas.openxmlformats.org/officeDocument/2006/relationships/hyperlink" Target="https://www.3gpp.org/ftp/TSG_RAN/WG1_RL1/TSGR1_107-e/Docs/R1-2112552.zip" TargetMode="External" Id="R75f2a4af60074542" /><Relationship Type="http://schemas.openxmlformats.org/officeDocument/2006/relationships/hyperlink" Target="https://webapp.etsi.org/teldir/ListPersDetails.asp?PersId=52292" TargetMode="External" Id="Reed606a04e414463" /><Relationship Type="http://schemas.openxmlformats.org/officeDocument/2006/relationships/hyperlink" Target="https://portal.3gpp.org/desktopmodules/Release/ReleaseDetails.aspx?releaseId=192" TargetMode="External" Id="R80676d7c7af343f5" /><Relationship Type="http://schemas.openxmlformats.org/officeDocument/2006/relationships/hyperlink" Target="https://portal.3gpp.org/desktopmodules/WorkItem/WorkItemDetails.aspx?workitemId=920169" TargetMode="External" Id="R96d2ad438ff841d4" /><Relationship Type="http://schemas.openxmlformats.org/officeDocument/2006/relationships/hyperlink" Target="https://webapp.etsi.org/teldir/ListPersDetails.asp?PersId=52292" TargetMode="External" Id="R79643f35b37f4b68" /><Relationship Type="http://schemas.openxmlformats.org/officeDocument/2006/relationships/hyperlink" Target="https://portal.3gpp.org/desktopmodules/Release/ReleaseDetails.aspx?releaseId=192" TargetMode="External" Id="R801c6a77a088427c" /><Relationship Type="http://schemas.openxmlformats.org/officeDocument/2006/relationships/hyperlink" Target="https://portal.3gpp.org/desktopmodules/WorkItem/WorkItemDetails.aspx?workitemId=920169" TargetMode="External" Id="R5b9e7dedd7d0459a" /><Relationship Type="http://schemas.openxmlformats.org/officeDocument/2006/relationships/hyperlink" Target="https://webapp.etsi.org/teldir/ListPersDetails.asp?PersId=52292" TargetMode="External" Id="R7a733c078a8d4c2a" /><Relationship Type="http://schemas.openxmlformats.org/officeDocument/2006/relationships/hyperlink" Target="https://portal.3gpp.org/desktopmodules/Release/ReleaseDetails.aspx?releaseId=192" TargetMode="External" Id="Rb4505bdcbcd24105" /><Relationship Type="http://schemas.openxmlformats.org/officeDocument/2006/relationships/hyperlink" Target="https://portal.3gpp.org/desktopmodules/WorkItem/WorkItemDetails.aspx?workitemId=920169" TargetMode="External" Id="R1a90a627ebc34e34" /><Relationship Type="http://schemas.openxmlformats.org/officeDocument/2006/relationships/hyperlink" Target="https://www.3gpp.org/ftp/TSG_RAN/WG1_RL1/TSGR1_107-e/Docs/R1-2112555.zip" TargetMode="External" Id="R7ab6ec604f83417c" /><Relationship Type="http://schemas.openxmlformats.org/officeDocument/2006/relationships/hyperlink" Target="https://webapp.etsi.org/teldir/ListPersDetails.asp?PersId=52292" TargetMode="External" Id="R87f018bbf78c41dd" /><Relationship Type="http://schemas.openxmlformats.org/officeDocument/2006/relationships/hyperlink" Target="https://portal.3gpp.org/desktopmodules/Release/ReleaseDetails.aspx?releaseId=192" TargetMode="External" Id="Rfc919fcf50e14236" /><Relationship Type="http://schemas.openxmlformats.org/officeDocument/2006/relationships/hyperlink" Target="https://portal.3gpp.org/desktopmodules/WorkItem/WorkItemDetails.aspx?workitemId=860146" TargetMode="External" Id="R97ab42089c464877" /><Relationship Type="http://schemas.openxmlformats.org/officeDocument/2006/relationships/hyperlink" Target="https://www.3gpp.org/ftp/TSG_RAN/WG1_RL1/TSGR1_107-e/Docs/R1-2112556.zip" TargetMode="External" Id="R906c11af750b457e" /><Relationship Type="http://schemas.openxmlformats.org/officeDocument/2006/relationships/hyperlink" Target="https://webapp.etsi.org/teldir/ListPersDetails.asp?PersId=52292" TargetMode="External" Id="R360a22f7e6834af6" /><Relationship Type="http://schemas.openxmlformats.org/officeDocument/2006/relationships/hyperlink" Target="https://portal.3gpp.org/desktopmodules/Release/ReleaseDetails.aspx?releaseId=192" TargetMode="External" Id="R6a4136d8f3c14173" /><Relationship Type="http://schemas.openxmlformats.org/officeDocument/2006/relationships/hyperlink" Target="https://portal.3gpp.org/desktopmodules/WorkItem/WorkItemDetails.aspx?workitemId=900161" TargetMode="External" Id="Rd62018acce034990" /><Relationship Type="http://schemas.openxmlformats.org/officeDocument/2006/relationships/hyperlink" Target="https://webapp.etsi.org/teldir/ListPersDetails.asp?PersId=52292" TargetMode="External" Id="R82e2c01374a142f8" /><Relationship Type="http://schemas.openxmlformats.org/officeDocument/2006/relationships/hyperlink" Target="https://portal.3gpp.org/desktopmodules/Release/ReleaseDetails.aspx?releaseId=192" TargetMode="External" Id="R3ad1d20695e54a17" /><Relationship Type="http://schemas.openxmlformats.org/officeDocument/2006/relationships/hyperlink" Target="https://portal.3gpp.org/desktopmodules/WorkItem/WorkItemDetails.aspx?workitemId=900161" TargetMode="External" Id="R0b982c15bcdd43da" /><Relationship Type="http://schemas.openxmlformats.org/officeDocument/2006/relationships/hyperlink" Target="https://webapp.etsi.org/teldir/ListPersDetails.asp?PersId=52292" TargetMode="External" Id="R2e81744cdaa5459f" /><Relationship Type="http://schemas.openxmlformats.org/officeDocument/2006/relationships/hyperlink" Target="https://portal.3gpp.org/desktopmodules/Release/ReleaseDetails.aspx?releaseId=192" TargetMode="External" Id="Rb8e5b36da0e841fd" /><Relationship Type="http://schemas.openxmlformats.org/officeDocument/2006/relationships/hyperlink" Target="https://portal.3gpp.org/desktopmodules/WorkItem/WorkItemDetails.aspx?workitemId=900161" TargetMode="External" Id="R2e1f83574e874b38" /><Relationship Type="http://schemas.openxmlformats.org/officeDocument/2006/relationships/hyperlink" Target="https://www.3gpp.org/ftp/TSG_RAN/WG1_RL1/TSGR1_107-e/Docs/R1-2112559.zip" TargetMode="External" Id="R94efc5d87a044250" /><Relationship Type="http://schemas.openxmlformats.org/officeDocument/2006/relationships/hyperlink" Target="https://webapp.etsi.org/teldir/ListPersDetails.asp?PersId=52292" TargetMode="External" Id="Rb2ab421ecb8e4789" /><Relationship Type="http://schemas.openxmlformats.org/officeDocument/2006/relationships/hyperlink" Target="https://portal.3gpp.org/desktopmodules/Release/ReleaseDetails.aspx?releaseId=191" TargetMode="External" Id="R9cc541e99cc742bb" /><Relationship Type="http://schemas.openxmlformats.org/officeDocument/2006/relationships/hyperlink" Target="https://portal.3gpp.org/desktopmodules/WorkItem/WorkItemDetails.aspx?workitemId=830175" TargetMode="External" Id="R1ea617f67f874933" /><Relationship Type="http://schemas.openxmlformats.org/officeDocument/2006/relationships/hyperlink" Target="https://webapp.etsi.org/teldir/ListPersDetails.asp?PersId=52292" TargetMode="External" Id="R92e83c081bfe4295" /><Relationship Type="http://schemas.openxmlformats.org/officeDocument/2006/relationships/hyperlink" Target="https://portal.3gpp.org/desktopmodules/Release/ReleaseDetails.aspx?releaseId=191" TargetMode="External" Id="R92aa48489f534f1a" /><Relationship Type="http://schemas.openxmlformats.org/officeDocument/2006/relationships/hyperlink" Target="https://portal.3gpp.org/desktopmodules/WorkItem/WorkItemDetails.aspx?workitemId=830177" TargetMode="External" Id="R80766a03cfdb4d45" /><Relationship Type="http://schemas.openxmlformats.org/officeDocument/2006/relationships/hyperlink" Target="https://webapp.etsi.org/teldir/ListPersDetails.asp?PersId=52292" TargetMode="External" Id="R13413a79affe43fd" /><Relationship Type="http://schemas.openxmlformats.org/officeDocument/2006/relationships/hyperlink" Target="https://portal.3gpp.org/desktopmodules/Release/ReleaseDetails.aspx?releaseId=192" TargetMode="External" Id="R6e92815b4c27419b" /><Relationship Type="http://schemas.openxmlformats.org/officeDocument/2006/relationships/hyperlink" Target="https://portal.3gpp.org/desktopmodules/WorkItem/WorkItemDetails.aspx?workitemId=900161" TargetMode="External" Id="R378b49ed4ecc4298" /><Relationship Type="http://schemas.openxmlformats.org/officeDocument/2006/relationships/hyperlink" Target="https://webapp.etsi.org/teldir/ListPersDetails.asp?PersId=52292" TargetMode="External" Id="R083de949d8684878" /><Relationship Type="http://schemas.openxmlformats.org/officeDocument/2006/relationships/hyperlink" Target="https://portal.3gpp.org/desktopmodules/Release/ReleaseDetails.aspx?releaseId=192" TargetMode="External" Id="R729eb7d928434cc2" /><Relationship Type="http://schemas.openxmlformats.org/officeDocument/2006/relationships/hyperlink" Target="https://portal.3gpp.org/desktopmodules/WorkItem/WorkItemDetails.aspx?workitemId=900161" TargetMode="External" Id="R789d50c72cd34e6d" /><Relationship Type="http://schemas.openxmlformats.org/officeDocument/2006/relationships/hyperlink" Target="https://webapp.etsi.org/teldir/ListPersDetails.asp?PersId=52292" TargetMode="External" Id="R641764b1df644390" /><Relationship Type="http://schemas.openxmlformats.org/officeDocument/2006/relationships/hyperlink" Target="https://portal.3gpp.org/desktopmodules/Release/ReleaseDetails.aspx?releaseId=192" TargetMode="External" Id="R65f7dca69f83482b" /><Relationship Type="http://schemas.openxmlformats.org/officeDocument/2006/relationships/hyperlink" Target="https://portal.3gpp.org/desktopmodules/WorkItem/WorkItemDetails.aspx?workitemId=900161" TargetMode="External" Id="Re98ecc9cef7241f7" /><Relationship Type="http://schemas.openxmlformats.org/officeDocument/2006/relationships/hyperlink" Target="https://www.3gpp.org/ftp/TSG_RAN/WG1_RL1/TSGR1_107-e/Docs/R1-2112564.zip" TargetMode="External" Id="R37f8d0c132c242ca" /><Relationship Type="http://schemas.openxmlformats.org/officeDocument/2006/relationships/hyperlink" Target="https://webapp.etsi.org/teldir/ListPersDetails.asp?PersId=52292" TargetMode="External" Id="R0a671a006e664255" /><Relationship Type="http://schemas.openxmlformats.org/officeDocument/2006/relationships/hyperlink" Target="https://portal.3gpp.org/desktopmodules/Release/ReleaseDetails.aspx?releaseId=192" TargetMode="External" Id="Rd3089cd78c74419b" /><Relationship Type="http://schemas.openxmlformats.org/officeDocument/2006/relationships/hyperlink" Target="https://portal.3gpp.org/desktopmodules/WorkItem/WorkItemDetails.aspx?workitemId=860145" TargetMode="External" Id="Rd26fb1a0f7724d3b" /><Relationship Type="http://schemas.openxmlformats.org/officeDocument/2006/relationships/hyperlink" Target="https://www.3gpp.org/ftp/TSG_RAN/WG1_RL1/TSGR1_107-e/Docs/R1-2112565.zip" TargetMode="External" Id="R2480006134424ff3" /><Relationship Type="http://schemas.openxmlformats.org/officeDocument/2006/relationships/hyperlink" Target="https://webapp.etsi.org/teldir/ListPersDetails.asp?PersId=52292" TargetMode="External" Id="Rbc2cdd7867834d34" /><Relationship Type="http://schemas.openxmlformats.org/officeDocument/2006/relationships/hyperlink" Target="https://portal.3gpp.org/desktopmodules/Release/ReleaseDetails.aspx?releaseId=191" TargetMode="External" Id="R1abfa8c83ca14012" /><Relationship Type="http://schemas.openxmlformats.org/officeDocument/2006/relationships/hyperlink" Target="https://portal.3gpp.org/desktopmodules/WorkItem/WorkItemDetails.aspx?workitemId=830177" TargetMode="External" Id="R6b1f115949ba4d5d" /><Relationship Type="http://schemas.openxmlformats.org/officeDocument/2006/relationships/hyperlink" Target="https://webapp.etsi.org/teldir/ListPersDetails.asp?PersId=52292" TargetMode="External" Id="Rbbf3963b1d3d49e1" /><Relationship Type="http://schemas.openxmlformats.org/officeDocument/2006/relationships/hyperlink" Target="https://portal.3gpp.org/desktopmodules/Release/ReleaseDetails.aspx?releaseId=192" TargetMode="External" Id="R7717ba7536a44082" /><Relationship Type="http://schemas.openxmlformats.org/officeDocument/2006/relationships/hyperlink" Target="https://portal.3gpp.org/desktopmodules/WorkItem/WorkItemDetails.aspx?workitemId=900160" TargetMode="External" Id="R8f8fef9ddd4b4681" /><Relationship Type="http://schemas.openxmlformats.org/officeDocument/2006/relationships/hyperlink" Target="https://webapp.etsi.org/teldir/ListPersDetails.asp?PersId=52292" TargetMode="External" Id="Ra0330b49f0514d22" /><Relationship Type="http://schemas.openxmlformats.org/officeDocument/2006/relationships/hyperlink" Target="https://portal.3gpp.org/desktopmodules/Release/ReleaseDetails.aspx?releaseId=192" TargetMode="External" Id="Rb0e1ef675b8d4d42" /><Relationship Type="http://schemas.openxmlformats.org/officeDocument/2006/relationships/hyperlink" Target="https://portal.3gpp.org/desktopmodules/WorkItem/WorkItemDetails.aspx?workitemId=900160" TargetMode="External" Id="Rf7120fc6e2084ae6" /><Relationship Type="http://schemas.openxmlformats.org/officeDocument/2006/relationships/hyperlink" Target="https://webapp.etsi.org/teldir/ListPersDetails.asp?PersId=52292" TargetMode="External" Id="R9c7334b4761b4cbc" /><Relationship Type="http://schemas.openxmlformats.org/officeDocument/2006/relationships/hyperlink" Target="https://portal.3gpp.org/desktopmodules/Release/ReleaseDetails.aspx?releaseId=192" TargetMode="External" Id="R45e17985e4824c6e" /><Relationship Type="http://schemas.openxmlformats.org/officeDocument/2006/relationships/hyperlink" Target="https://portal.3gpp.org/desktopmodules/WorkItem/WorkItemDetails.aspx?workitemId=900160" TargetMode="External" Id="R69ab6dfa137847cd" /><Relationship Type="http://schemas.openxmlformats.org/officeDocument/2006/relationships/hyperlink" Target="https://www.3gpp.org/ftp/TSG_RAN/WG1_RL1/TSGR1_107-e/Docs/R1-2112569.zip" TargetMode="External" Id="R3f2bdaffbc6c4c00" /><Relationship Type="http://schemas.openxmlformats.org/officeDocument/2006/relationships/hyperlink" Target="https://webapp.etsi.org/teldir/ListPersDetails.asp?PersId=52292" TargetMode="External" Id="R4fefa32a476f454a" /><Relationship Type="http://schemas.openxmlformats.org/officeDocument/2006/relationships/hyperlink" Target="https://portal.3gpp.org/desktopmodules/Release/ReleaseDetails.aspx?releaseId=192" TargetMode="External" Id="Rb5d7c61ce1bb49d3" /><Relationship Type="http://schemas.openxmlformats.org/officeDocument/2006/relationships/hyperlink" Target="https://portal.3gpp.org/desktopmodules/WorkItem/WorkItemDetails.aspx?workitemId=900160" TargetMode="External" Id="R481c2b6ae7d248f5" /><Relationship Type="http://schemas.openxmlformats.org/officeDocument/2006/relationships/hyperlink" Target="https://webapp.etsi.org/teldir/ListPersDetails.asp?PersId=52292" TargetMode="External" Id="R8964a4149b26449d" /><Relationship Type="http://schemas.openxmlformats.org/officeDocument/2006/relationships/hyperlink" Target="https://portal.3gpp.org/desktopmodules/Release/ReleaseDetails.aspx?releaseId=192" TargetMode="External" Id="Ree03685c9d594f87" /><Relationship Type="http://schemas.openxmlformats.org/officeDocument/2006/relationships/hyperlink" Target="https://portal.3gpp.org/desktopmodules/WorkItem/WorkItemDetails.aspx?workitemId=900160" TargetMode="External" Id="Rebe34d0a7d3f42f7" /><Relationship Type="http://schemas.openxmlformats.org/officeDocument/2006/relationships/hyperlink" Target="https://webapp.etsi.org/teldir/ListPersDetails.asp?PersId=52292" TargetMode="External" Id="R1a683421a68d47ed" /><Relationship Type="http://schemas.openxmlformats.org/officeDocument/2006/relationships/hyperlink" Target="https://portal.3gpp.org/desktopmodules/Release/ReleaseDetails.aspx?releaseId=192" TargetMode="External" Id="Rfbc4e88027fa4535" /><Relationship Type="http://schemas.openxmlformats.org/officeDocument/2006/relationships/hyperlink" Target="https://portal.3gpp.org/desktopmodules/WorkItem/WorkItemDetails.aspx?workitemId=900160" TargetMode="External" Id="R7399eb4cdf0942eb" /><Relationship Type="http://schemas.openxmlformats.org/officeDocument/2006/relationships/hyperlink" Target="https://www.3gpp.org/ftp/TSG_RAN/WG1_RL1/TSGR1_107-e/Docs/R1-2112572.zip" TargetMode="External" Id="Rcaf220d060ca4d94" /><Relationship Type="http://schemas.openxmlformats.org/officeDocument/2006/relationships/hyperlink" Target="https://webapp.etsi.org/teldir/ListPersDetails.asp?PersId=88633" TargetMode="External" Id="R046f69a35914429f" /><Relationship Type="http://schemas.openxmlformats.org/officeDocument/2006/relationships/hyperlink" Target="https://portal.3gpp.org/ngppapp/CreateTdoc.aspx?mode=view&amp;contributionId=1276641" TargetMode="External" Id="R1464e63507ed4f76" /><Relationship Type="http://schemas.openxmlformats.org/officeDocument/2006/relationships/hyperlink" Target="https://portal.3gpp.org/desktopmodules/Release/ReleaseDetails.aspx?releaseId=192" TargetMode="External" Id="Raf3ccbfe2b6c4ec0" /><Relationship Type="http://schemas.openxmlformats.org/officeDocument/2006/relationships/hyperlink" Target="https://portal.3gpp.org/desktopmodules/WorkItem/WorkItemDetails.aspx?workitemId=860062" TargetMode="External" Id="R71fc4a8ef6fb4ec0" /><Relationship Type="http://schemas.openxmlformats.org/officeDocument/2006/relationships/hyperlink" Target="https://www.3gpp.org/ftp/TSG_RAN/WG1_RL1/TSGR1_107-e/Docs/R1-2112573.zip" TargetMode="External" Id="R1436d794fec44d62" /><Relationship Type="http://schemas.openxmlformats.org/officeDocument/2006/relationships/hyperlink" Target="https://webapp.etsi.org/teldir/ListPersDetails.asp?PersId=52292" TargetMode="External" Id="R921a896f453c4eea" /><Relationship Type="http://schemas.openxmlformats.org/officeDocument/2006/relationships/hyperlink" Target="https://portal.3gpp.org/ngppapp/CreateTdoc.aspx?mode=view&amp;contributionId=1275723" TargetMode="External" Id="Rae34ff236ab64867" /><Relationship Type="http://schemas.openxmlformats.org/officeDocument/2006/relationships/hyperlink" Target="https://portal.3gpp.org/desktopmodules/Release/ReleaseDetails.aspx?releaseId=192" TargetMode="External" Id="Ra129d1156f7344fe" /><Relationship Type="http://schemas.openxmlformats.org/officeDocument/2006/relationships/hyperlink" Target="https://portal.3gpp.org/desktopmodules/WorkItem/WorkItemDetails.aspx?workitemId=860062" TargetMode="External" Id="R9d1ff2a68352401c" /><Relationship Type="http://schemas.openxmlformats.org/officeDocument/2006/relationships/hyperlink" Target="https://webapp.etsi.org/teldir/ListPersDetails.asp?PersId=52292" TargetMode="External" Id="R29525facef3d46b9" /><Relationship Type="http://schemas.openxmlformats.org/officeDocument/2006/relationships/hyperlink" Target="https://portal.3gpp.org/desktopmodules/Release/ReleaseDetails.aspx?releaseId=190" TargetMode="External" Id="R7beb9cfa211d4fc1" /><Relationship Type="http://schemas.openxmlformats.org/officeDocument/2006/relationships/hyperlink" Target="https://portal.3gpp.org/desktopmodules/WorkItem/WorkItemDetails.aspx?workitemId=750167" TargetMode="External" Id="Rc7caecd33bb646f2" /><Relationship Type="http://schemas.openxmlformats.org/officeDocument/2006/relationships/hyperlink" Target="https://www.3gpp.org/ftp/TSG_RAN/WG1_RL1/TSGR1_107-e/Docs/R1-2112575.zip" TargetMode="External" Id="R187936781b5c4019" /><Relationship Type="http://schemas.openxmlformats.org/officeDocument/2006/relationships/hyperlink" Target="https://webapp.etsi.org/teldir/ListPersDetails.asp?PersId=52292" TargetMode="External" Id="R2c7b786e085a4d95" /><Relationship Type="http://schemas.openxmlformats.org/officeDocument/2006/relationships/hyperlink" Target="https://portal.3gpp.org/desktopmodules/Release/ReleaseDetails.aspx?releaseId=191" TargetMode="External" Id="Ra221923b4be74d2f" /><Relationship Type="http://schemas.openxmlformats.org/officeDocument/2006/relationships/hyperlink" Target="https://portal.3gpp.org/desktopmodules/WorkItem/WorkItemDetails.aspx?workitemId=800188" TargetMode="External" Id="R57d1f77c2fed4bf6" /><Relationship Type="http://schemas.openxmlformats.org/officeDocument/2006/relationships/hyperlink" Target="https://www.3gpp.org/ftp/TSG_RAN/WG1_RL1/TSGR1_107-e/Docs/R1-2112576.zip" TargetMode="External" Id="R3945625bc03e4c75" /><Relationship Type="http://schemas.openxmlformats.org/officeDocument/2006/relationships/hyperlink" Target="https://webapp.etsi.org/teldir/ListPersDetails.asp?PersId=52292" TargetMode="External" Id="R07f0be5f7f3b4996" /><Relationship Type="http://schemas.openxmlformats.org/officeDocument/2006/relationships/hyperlink" Target="https://portal.3gpp.org/desktopmodules/Release/ReleaseDetails.aspx?releaseId=192" TargetMode="External" Id="Re14a489f49194b79" /><Relationship Type="http://schemas.openxmlformats.org/officeDocument/2006/relationships/hyperlink" Target="https://portal.3gpp.org/desktopmodules/WorkItem/WorkItemDetails.aspx?workitemId=860144" TargetMode="External" Id="R25aa6003efb74265" /><Relationship Type="http://schemas.openxmlformats.org/officeDocument/2006/relationships/hyperlink" Target="https://webapp.etsi.org/teldir/ListPersDetails.asp?PersId=52292" TargetMode="External" Id="Rc6f1d9e35dd0429c" /><Relationship Type="http://schemas.openxmlformats.org/officeDocument/2006/relationships/hyperlink" Target="https://portal.3gpp.org/ngppapp/CreateTdoc.aspx?mode=view&amp;contributionId=1277201" TargetMode="External" Id="R578e90980cfa4c5d" /><Relationship Type="http://schemas.openxmlformats.org/officeDocument/2006/relationships/hyperlink" Target="https://portal.3gpp.org/desktopmodules/Release/ReleaseDetails.aspx?releaseId=192" TargetMode="External" Id="R8a45a7179d6b44e2" /><Relationship Type="http://schemas.openxmlformats.org/officeDocument/2006/relationships/hyperlink" Target="https://portal.3gpp.org/desktopmodules/WorkItem/WorkItemDetails.aspx?workitemId=860142" TargetMode="External" Id="R6723c3b1dc7f41d5" /><Relationship Type="http://schemas.openxmlformats.org/officeDocument/2006/relationships/hyperlink" Target="https://www.3gpp.org/ftp/TSG_RAN/WG1_RL1/TSGR1_107-e/Docs/R1-2112578.zip" TargetMode="External" Id="R065931531dca4c0b" /><Relationship Type="http://schemas.openxmlformats.org/officeDocument/2006/relationships/hyperlink" Target="https://webapp.etsi.org/teldir/ListPersDetails.asp?PersId=52292" TargetMode="External" Id="R97e9c0ec51554100" /><Relationship Type="http://schemas.openxmlformats.org/officeDocument/2006/relationships/hyperlink" Target="https://portal.3gpp.org/desktopmodules/Release/ReleaseDetails.aspx?releaseId=192" TargetMode="External" Id="R56f22be2367d4b69" /><Relationship Type="http://schemas.openxmlformats.org/officeDocument/2006/relationships/hyperlink" Target="https://portal.3gpp.org/desktopmodules/WorkItem/WorkItemDetails.aspx?workitemId=860147" TargetMode="External" Id="Rd4dd5522931e438d" /><Relationship Type="http://schemas.openxmlformats.org/officeDocument/2006/relationships/hyperlink" Target="https://webapp.etsi.org/teldir/ListPersDetails.asp?PersId=52292" TargetMode="External" Id="R05380d9c77c64808" /><Relationship Type="http://schemas.openxmlformats.org/officeDocument/2006/relationships/hyperlink" Target="https://portal.3gpp.org/desktopmodules/Release/ReleaseDetails.aspx?releaseId=192" TargetMode="External" Id="Rf1b17f9c4ff845ca" /><Relationship Type="http://schemas.openxmlformats.org/officeDocument/2006/relationships/hyperlink" Target="https://portal.3gpp.org/desktopmodules/WorkItem/WorkItemDetails.aspx?workitemId=860147" TargetMode="External" Id="R4d46a8bdb2a543c1" /><Relationship Type="http://schemas.openxmlformats.org/officeDocument/2006/relationships/hyperlink" Target="https://www.3gpp.org/ftp/TSG_RAN/WG1_RL1/TSGR1_107-e/Docs/R1-2112580.zip" TargetMode="External" Id="Rf7356bff8bc743bf" /><Relationship Type="http://schemas.openxmlformats.org/officeDocument/2006/relationships/hyperlink" Target="https://webapp.etsi.org/teldir/ListPersDetails.asp?PersId=52292" TargetMode="External" Id="Rd0545873780a4738" /><Relationship Type="http://schemas.openxmlformats.org/officeDocument/2006/relationships/hyperlink" Target="https://portal.3gpp.org/ngppapp/CreateTdoc.aspx?mode=view&amp;contributionId=1278435" TargetMode="External" Id="R116a66024e164642" /><Relationship Type="http://schemas.openxmlformats.org/officeDocument/2006/relationships/hyperlink" Target="https://portal.3gpp.org/desktopmodules/Release/ReleaseDetails.aspx?releaseId=192" TargetMode="External" Id="Rb326af195a8244e2" /><Relationship Type="http://schemas.openxmlformats.org/officeDocument/2006/relationships/hyperlink" Target="https://portal.3gpp.org/desktopmodules/WorkItem/WorkItemDetails.aspx?workitemId=860141" TargetMode="External" Id="R95e6f2f7f01c475a" /><Relationship Type="http://schemas.openxmlformats.org/officeDocument/2006/relationships/hyperlink" Target="https://webapp.etsi.org/teldir/ListPersDetails.asp?PersId=52292" TargetMode="External" Id="R3f9699fb03ed4fa0" /><Relationship Type="http://schemas.openxmlformats.org/officeDocument/2006/relationships/hyperlink" Target="https://portal.3gpp.org/desktopmodules/Release/ReleaseDetails.aspx?releaseId=192" TargetMode="External" Id="R80f657c28c9b4b69" /><Relationship Type="http://schemas.openxmlformats.org/officeDocument/2006/relationships/hyperlink" Target="https://portal.3gpp.org/desktopmodules/WorkItem/WorkItemDetails.aspx?workitemId=860140" TargetMode="External" Id="Rbf7b0c8a1688401d" /><Relationship Type="http://schemas.openxmlformats.org/officeDocument/2006/relationships/hyperlink" Target="https://www.3gpp.org/ftp/TSG_RAN/WG1_RL1/TSGR1_107-e/Docs/R1-2112582.zip" TargetMode="External" Id="R8daaf7a525eb4b6f" /><Relationship Type="http://schemas.openxmlformats.org/officeDocument/2006/relationships/hyperlink" Target="https://webapp.etsi.org/teldir/ListPersDetails.asp?PersId=52292" TargetMode="External" Id="Re58b009447d149f6" /><Relationship Type="http://schemas.openxmlformats.org/officeDocument/2006/relationships/hyperlink" Target="https://portal.3gpp.org/desktopmodules/Release/ReleaseDetails.aspx?releaseId=192" TargetMode="External" Id="R8a37562827f24015" /><Relationship Type="http://schemas.openxmlformats.org/officeDocument/2006/relationships/hyperlink" Target="https://portal.3gpp.org/desktopmodules/WorkItem/WorkItemDetails.aspx?workitemId=900161" TargetMode="External" Id="Re0dc14d6c5d84aac" /><Relationship Type="http://schemas.openxmlformats.org/officeDocument/2006/relationships/hyperlink" Target="https://www.3gpp.org/ftp/TSG_RAN/WG1_RL1/TSGR1_107-e/Docs/R1-2112583.zip" TargetMode="External" Id="R4d7b819422914ae2" /><Relationship Type="http://schemas.openxmlformats.org/officeDocument/2006/relationships/hyperlink" Target="https://webapp.etsi.org/teldir/ListPersDetails.asp?PersId=52292" TargetMode="External" Id="R8878495b1b92403a" /><Relationship Type="http://schemas.openxmlformats.org/officeDocument/2006/relationships/hyperlink" Target="https://portal.3gpp.org/desktopmodules/Release/ReleaseDetails.aspx?releaseId=192" TargetMode="External" Id="R91630b60940046ec" /><Relationship Type="http://schemas.openxmlformats.org/officeDocument/2006/relationships/hyperlink" Target="https://portal.3gpp.org/desktopmodules/WorkItem/WorkItemDetails.aspx?workitemId=860140" TargetMode="External" Id="Ra210163a624a41e4" /><Relationship Type="http://schemas.openxmlformats.org/officeDocument/2006/relationships/hyperlink" Target="https://webapp.etsi.org/teldir/ListPersDetails.asp?PersId=52292" TargetMode="External" Id="R680155cd79504643" /><Relationship Type="http://schemas.openxmlformats.org/officeDocument/2006/relationships/hyperlink" Target="https://portal.3gpp.org/desktopmodules/Release/ReleaseDetails.aspx?releaseId=192" TargetMode="External" Id="Ra20d0dee63604d04" /><Relationship Type="http://schemas.openxmlformats.org/officeDocument/2006/relationships/hyperlink" Target="https://portal.3gpp.org/desktopmodules/WorkItem/WorkItemDetails.aspx?workitemId=860140" TargetMode="External" Id="R34d8dbfafc4f4549" /><Relationship Type="http://schemas.openxmlformats.org/officeDocument/2006/relationships/hyperlink" Target="https://www.3gpp.org/ftp/TSG_RAN/WG1_RL1/TSGR1_107-e/Docs/R1-2112585.zip" TargetMode="External" Id="Rd0c8a10db1044db9" /><Relationship Type="http://schemas.openxmlformats.org/officeDocument/2006/relationships/hyperlink" Target="https://webapp.etsi.org/teldir/ListPersDetails.asp?PersId=52292" TargetMode="External" Id="Rffe73c2ee5a54b9b" /><Relationship Type="http://schemas.openxmlformats.org/officeDocument/2006/relationships/hyperlink" Target="https://portal.3gpp.org/ngppapp/CreateTdoc.aspx?mode=view&amp;contributionId=1278907" TargetMode="External" Id="R6da73238cb094519" /><Relationship Type="http://schemas.openxmlformats.org/officeDocument/2006/relationships/hyperlink" Target="https://portal.3gpp.org/desktopmodules/Release/ReleaseDetails.aspx?releaseId=192" TargetMode="External" Id="Rda916699b4ac4491" /><Relationship Type="http://schemas.openxmlformats.org/officeDocument/2006/relationships/hyperlink" Target="https://portal.3gpp.org/desktopmodules/WorkItem/WorkItemDetails.aspx?workitemId=860140" TargetMode="External" Id="R1d320d8d2b694786" /><Relationship Type="http://schemas.openxmlformats.org/officeDocument/2006/relationships/hyperlink" Target="https://www.3gpp.org/ftp/TSG_RAN/WG1_RL1/TSGR1_107-e/Docs/R1-2112586.zip" TargetMode="External" Id="R8faf39d7304c4004" /><Relationship Type="http://schemas.openxmlformats.org/officeDocument/2006/relationships/hyperlink" Target="https://webapp.etsi.org/teldir/ListPersDetails.asp?PersId=52292" TargetMode="External" Id="Rb00983431f7c4abd" /><Relationship Type="http://schemas.openxmlformats.org/officeDocument/2006/relationships/hyperlink" Target="https://portal.3gpp.org/ngppapp/CreateTdoc.aspx?mode=view&amp;contributionId=1278906" TargetMode="External" Id="R79fa6e56692a4d5e" /><Relationship Type="http://schemas.openxmlformats.org/officeDocument/2006/relationships/hyperlink" Target="https://portal.3gpp.org/desktopmodules/Release/ReleaseDetails.aspx?releaseId=192" TargetMode="External" Id="Rd889f88a7d0c4fd1" /><Relationship Type="http://schemas.openxmlformats.org/officeDocument/2006/relationships/hyperlink" Target="https://portal.3gpp.org/desktopmodules/WorkItem/WorkItemDetails.aspx?workitemId=860140" TargetMode="External" Id="Ra65ccf764a8049c2" /><Relationship Type="http://schemas.openxmlformats.org/officeDocument/2006/relationships/hyperlink" Target="https://webapp.etsi.org/teldir/ListPersDetails.asp?PersId=52292" TargetMode="External" Id="R72cbd5752aac426a" /><Relationship Type="http://schemas.openxmlformats.org/officeDocument/2006/relationships/hyperlink" Target="https://portal.3gpp.org/desktopmodules/Release/ReleaseDetails.aspx?releaseId=192" TargetMode="External" Id="R5ad2542fecaa4652" /><Relationship Type="http://schemas.openxmlformats.org/officeDocument/2006/relationships/hyperlink" Target="https://portal.3gpp.org/desktopmodules/WorkItem/WorkItemDetails.aspx?workitemId=860140" TargetMode="External" Id="Rac33ef37f7fd43c5" /><Relationship Type="http://schemas.openxmlformats.org/officeDocument/2006/relationships/hyperlink" Target="https://www.3gpp.org/ftp/TSG_RAN/WG1_RL1/TSGR1_107-e/Docs/R1-2112588.zip" TargetMode="External" Id="R2ad880834bfd4e60" /><Relationship Type="http://schemas.openxmlformats.org/officeDocument/2006/relationships/hyperlink" Target="https://webapp.etsi.org/teldir/ListPersDetails.asp?PersId=52292" TargetMode="External" Id="R871db6140f1f4ced" /><Relationship Type="http://schemas.openxmlformats.org/officeDocument/2006/relationships/hyperlink" Target="https://portal.3gpp.org/desktopmodules/Release/ReleaseDetails.aspx?releaseId=192" TargetMode="External" Id="R5c38660222a04cac" /><Relationship Type="http://schemas.openxmlformats.org/officeDocument/2006/relationships/hyperlink" Target="https://portal.3gpp.org/desktopmodules/WorkItem/WorkItemDetails.aspx?workitemId=860140" TargetMode="External" Id="Re47a33448ef64010" /><Relationship Type="http://schemas.openxmlformats.org/officeDocument/2006/relationships/hyperlink" Target="https://webapp.etsi.org/teldir/ListPersDetails.asp?PersId=52292" TargetMode="External" Id="R194742cae7d4480f" /><Relationship Type="http://schemas.openxmlformats.org/officeDocument/2006/relationships/hyperlink" Target="https://portal.3gpp.org/desktopmodules/Release/ReleaseDetails.aspx?releaseId=192" TargetMode="External" Id="R47f0d713aecf469f" /><Relationship Type="http://schemas.openxmlformats.org/officeDocument/2006/relationships/hyperlink" Target="https://portal.3gpp.org/desktopmodules/WorkItem/WorkItemDetails.aspx?workitemId=860140" TargetMode="External" Id="R50220e86164542cf" /><Relationship Type="http://schemas.openxmlformats.org/officeDocument/2006/relationships/hyperlink" Target="https://webapp.etsi.org/teldir/ListPersDetails.asp?PersId=52292" TargetMode="External" Id="Rf9525819d08243eb" /><Relationship Type="http://schemas.openxmlformats.org/officeDocument/2006/relationships/hyperlink" Target="https://portal.3gpp.org/desktopmodules/Release/ReleaseDetails.aspx?releaseId=192" TargetMode="External" Id="R728d59ca010a4456" /><Relationship Type="http://schemas.openxmlformats.org/officeDocument/2006/relationships/hyperlink" Target="https://portal.3gpp.org/desktopmodules/WorkItem/WorkItemDetails.aspx?workitemId=860148" TargetMode="External" Id="R3c25643271b44237" /><Relationship Type="http://schemas.openxmlformats.org/officeDocument/2006/relationships/hyperlink" Target="https://webapp.etsi.org/teldir/ListPersDetails.asp?PersId=52292" TargetMode="External" Id="Rba5b7d050a4b4cd3" /><Relationship Type="http://schemas.openxmlformats.org/officeDocument/2006/relationships/hyperlink" Target="https://portal.3gpp.org/desktopmodules/Release/ReleaseDetails.aspx?releaseId=192" TargetMode="External" Id="R2f2088dd04e1453c" /><Relationship Type="http://schemas.openxmlformats.org/officeDocument/2006/relationships/hyperlink" Target="https://portal.3gpp.org/desktopmodules/WorkItem/WorkItemDetails.aspx?workitemId=860148" TargetMode="External" Id="R59b4c3c1aa98427a" /><Relationship Type="http://schemas.openxmlformats.org/officeDocument/2006/relationships/hyperlink" Target="https://webapp.etsi.org/teldir/ListPersDetails.asp?PersId=52292" TargetMode="External" Id="R47255606237240e2" /><Relationship Type="http://schemas.openxmlformats.org/officeDocument/2006/relationships/hyperlink" Target="https://portal.3gpp.org/desktopmodules/Release/ReleaseDetails.aspx?releaseId=192" TargetMode="External" Id="R9b4955b00a2c4cf1" /><Relationship Type="http://schemas.openxmlformats.org/officeDocument/2006/relationships/hyperlink" Target="https://portal.3gpp.org/desktopmodules/WorkItem/WorkItemDetails.aspx?workitemId=860148" TargetMode="External" Id="R09a5eacba97d48ac" /><Relationship Type="http://schemas.openxmlformats.org/officeDocument/2006/relationships/hyperlink" Target="https://www.3gpp.org/ftp/TSG_RAN/WG1_RL1/TSGR1_107-e/Docs/R1-2112593.zip" TargetMode="External" Id="R2e0e57e8ba894f85" /><Relationship Type="http://schemas.openxmlformats.org/officeDocument/2006/relationships/hyperlink" Target="https://webapp.etsi.org/teldir/ListPersDetails.asp?PersId=52292" TargetMode="External" Id="R328042233aa04db0" /><Relationship Type="http://schemas.openxmlformats.org/officeDocument/2006/relationships/hyperlink" Target="https://portal.3gpp.org/desktopmodules/Release/ReleaseDetails.aspx?releaseId=192" TargetMode="External" Id="Rca7a783cb11d4cbd" /><Relationship Type="http://schemas.openxmlformats.org/officeDocument/2006/relationships/hyperlink" Target="https://portal.3gpp.org/desktopmodules/WorkItem/WorkItemDetails.aspx?workitemId=900162" TargetMode="External" Id="Re6135c93cf9042a4" /><Relationship Type="http://schemas.openxmlformats.org/officeDocument/2006/relationships/hyperlink" Target="https://www.3gpp.org/ftp/TSG_RAN/WG1_RL1/TSGR1_107-e/Docs/R1-2112594.zip" TargetMode="External" Id="R4b946cb068014637" /><Relationship Type="http://schemas.openxmlformats.org/officeDocument/2006/relationships/hyperlink" Target="https://webapp.etsi.org/teldir/ListPersDetails.asp?PersId=52292" TargetMode="External" Id="Rafe7f16e9de94ebe" /><Relationship Type="http://schemas.openxmlformats.org/officeDocument/2006/relationships/hyperlink" Target="https://portal.3gpp.org/desktopmodules/Release/ReleaseDetails.aspx?releaseId=192" TargetMode="External" Id="Rcb565730a82c4d8f" /><Relationship Type="http://schemas.openxmlformats.org/officeDocument/2006/relationships/hyperlink" Target="https://portal.3gpp.org/desktopmodules/WorkItem/WorkItemDetails.aspx?workitemId=860145" TargetMode="External" Id="R64e6ffabc57e40b3" /><Relationship Type="http://schemas.openxmlformats.org/officeDocument/2006/relationships/hyperlink" Target="https://www.3gpp.org/ftp/TSG_RAN/WG1_RL1/TSGR1_107-e/Docs/R1-2112595.zip" TargetMode="External" Id="R36fb1726288d4705" /><Relationship Type="http://schemas.openxmlformats.org/officeDocument/2006/relationships/hyperlink" Target="https://webapp.etsi.org/teldir/ListPersDetails.asp?PersId=52292" TargetMode="External" Id="Ra276a5441a99443c" /><Relationship Type="http://schemas.openxmlformats.org/officeDocument/2006/relationships/hyperlink" Target="https://portal.3gpp.org/desktopmodules/Release/ReleaseDetails.aspx?releaseId=191" TargetMode="External" Id="R5fa4db21ffb940b4" /><Relationship Type="http://schemas.openxmlformats.org/officeDocument/2006/relationships/hyperlink" Target="https://portal.3gpp.org/desktopmodules/WorkItem/WorkItemDetails.aspx?workitemId=800285" TargetMode="External" Id="Rd8e9a929b8c64feb" /><Relationship Type="http://schemas.openxmlformats.org/officeDocument/2006/relationships/hyperlink" Target="https://webapp.etsi.org/teldir/ListPersDetails.asp?PersId=52292" TargetMode="External" Id="Ra08fcf264d3c4b19" /><Relationship Type="http://schemas.openxmlformats.org/officeDocument/2006/relationships/hyperlink" Target="https://portal.3gpp.org/desktopmodules/Release/ReleaseDetails.aspx?releaseId=191" TargetMode="External" Id="R7f51ae6436a048e2" /><Relationship Type="http://schemas.openxmlformats.org/officeDocument/2006/relationships/hyperlink" Target="https://portal.3gpp.org/desktopmodules/WorkItem/WorkItemDetails.aspx?workitemId=820167" TargetMode="External" Id="Ref9d268a4d1b45d9" /><Relationship Type="http://schemas.openxmlformats.org/officeDocument/2006/relationships/hyperlink" Target="https://webapp.etsi.org/teldir/ListPersDetails.asp?PersId=52292" TargetMode="External" Id="R56af68fc43674333" /><Relationship Type="http://schemas.openxmlformats.org/officeDocument/2006/relationships/hyperlink" Target="https://portal.3gpp.org/desktopmodules/Release/ReleaseDetails.aspx?releaseId=191" TargetMode="External" Id="Rf286592df8524f56" /><Relationship Type="http://schemas.openxmlformats.org/officeDocument/2006/relationships/hyperlink" Target="https://portal.3gpp.org/desktopmodules/WorkItem/WorkItemDetails.aspx?workitemId=800185" TargetMode="External" Id="Rd7ba6f1b1776495f" /><Relationship Type="http://schemas.openxmlformats.org/officeDocument/2006/relationships/hyperlink" Target="https://webapp.etsi.org/teldir/ListPersDetails.asp?PersId=52292" TargetMode="External" Id="R9c6d512ca5a6434e" /><Relationship Type="http://schemas.openxmlformats.org/officeDocument/2006/relationships/hyperlink" Target="https://portal.3gpp.org/desktopmodules/Release/ReleaseDetails.aspx?releaseId=191" TargetMode="External" Id="R2bfcaf9671ea46aa" /><Relationship Type="http://schemas.openxmlformats.org/officeDocument/2006/relationships/hyperlink" Target="https://portal.3gpp.org/desktopmodules/WorkItem/WorkItemDetails.aspx?workitemId=800185" TargetMode="External" Id="R5cb35713fe734f69" /><Relationship Type="http://schemas.openxmlformats.org/officeDocument/2006/relationships/hyperlink" Target="https://www.3gpp.org/ftp/TSG_RAN/WG1_RL1/TSGR1_107-e/Docs/R1-2112599.zip" TargetMode="External" Id="R852284ca84b54c16" /><Relationship Type="http://schemas.openxmlformats.org/officeDocument/2006/relationships/hyperlink" Target="https://webapp.etsi.org/teldir/ListPersDetails.asp?PersId=52292" TargetMode="External" Id="Rbdd24fb3abad425d" /><Relationship Type="http://schemas.openxmlformats.org/officeDocument/2006/relationships/hyperlink" Target="https://portal.3gpp.org/desktopmodules/Release/ReleaseDetails.aspx?releaseId=192" TargetMode="External" Id="Rcd3e313d8dbb4272" /><Relationship Type="http://schemas.openxmlformats.org/officeDocument/2006/relationships/hyperlink" Target="https://portal.3gpp.org/desktopmodules/WorkItem/WorkItemDetails.aspx?workitemId=900162" TargetMode="External" Id="R9c007f7a880b470e" /><Relationship Type="http://schemas.openxmlformats.org/officeDocument/2006/relationships/hyperlink" Target="https://webapp.etsi.org/teldir/ListPersDetails.asp?PersId=52292" TargetMode="External" Id="Re061003c1d164e92" /><Relationship Type="http://schemas.openxmlformats.org/officeDocument/2006/relationships/hyperlink" Target="https://portal.3gpp.org/desktopmodules/Release/ReleaseDetails.aspx?releaseId=192" TargetMode="External" Id="R4d17190c3fb34a59" /><Relationship Type="http://schemas.openxmlformats.org/officeDocument/2006/relationships/hyperlink" Target="https://portal.3gpp.org/desktopmodules/WorkItem/WorkItemDetails.aspx?workitemId=900162" TargetMode="External" Id="Re311b395017d4935" /><Relationship Type="http://schemas.openxmlformats.org/officeDocument/2006/relationships/hyperlink" Target="https://webapp.etsi.org/teldir/ListPersDetails.asp?PersId=52292" TargetMode="External" Id="R28326313c4224988" /><Relationship Type="http://schemas.openxmlformats.org/officeDocument/2006/relationships/hyperlink" Target="https://portal.3gpp.org/desktopmodules/Release/ReleaseDetails.aspx?releaseId=192" TargetMode="External" Id="Rd64d5318cd96427c" /><Relationship Type="http://schemas.openxmlformats.org/officeDocument/2006/relationships/hyperlink" Target="https://portal.3gpp.org/desktopmodules/WorkItem/WorkItemDetails.aspx?workitemId=900162" TargetMode="External" Id="R3893f4f66dc94ae0" /><Relationship Type="http://schemas.openxmlformats.org/officeDocument/2006/relationships/hyperlink" Target="https://www.3gpp.org/ftp/TSG_RAN/WG1_RL1/TSGR1_107-e/Docs/R1-2112602.zip" TargetMode="External" Id="Rbfbc6915a1334fe4" /><Relationship Type="http://schemas.openxmlformats.org/officeDocument/2006/relationships/hyperlink" Target="https://webapp.etsi.org/teldir/ListPersDetails.asp?PersId=52292" TargetMode="External" Id="R4547181ac4de4eee" /><Relationship Type="http://schemas.openxmlformats.org/officeDocument/2006/relationships/hyperlink" Target="https://portal.3gpp.org/desktopmodules/Release/ReleaseDetails.aspx?releaseId=192" TargetMode="External" Id="R48b513e158e34881" /><Relationship Type="http://schemas.openxmlformats.org/officeDocument/2006/relationships/hyperlink" Target="https://portal.3gpp.org/desktopmodules/WorkItem/WorkItemDetails.aspx?workitemId=860150" TargetMode="External" Id="R25eaf8735a954201" /><Relationship Type="http://schemas.openxmlformats.org/officeDocument/2006/relationships/hyperlink" Target="https://webapp.etsi.org/teldir/ListPersDetails.asp?PersId=52292" TargetMode="External" Id="R9e48ab92a76d4472" /><Relationship Type="http://schemas.openxmlformats.org/officeDocument/2006/relationships/hyperlink" Target="https://portal.3gpp.org/desktopmodules/Release/ReleaseDetails.aspx?releaseId=192" TargetMode="External" Id="R737b04cf5e874666" /><Relationship Type="http://schemas.openxmlformats.org/officeDocument/2006/relationships/hyperlink" Target="https://portal.3gpp.org/desktopmodules/WorkItem/WorkItemDetails.aspx?workitemId=860150" TargetMode="External" Id="R747555bf72cf4b2e" /><Relationship Type="http://schemas.openxmlformats.org/officeDocument/2006/relationships/hyperlink" Target="https://webapp.etsi.org/teldir/ListPersDetails.asp?PersId=52292" TargetMode="External" Id="R49cfd3584efc4ff1" /><Relationship Type="http://schemas.openxmlformats.org/officeDocument/2006/relationships/hyperlink" Target="https://portal.3gpp.org/desktopmodules/Release/ReleaseDetails.aspx?releaseId=192" TargetMode="External" Id="R8bdf7b3a44f148bf" /><Relationship Type="http://schemas.openxmlformats.org/officeDocument/2006/relationships/hyperlink" Target="https://portal.3gpp.org/desktopmodules/WorkItem/WorkItemDetails.aspx?workitemId=800185" TargetMode="External" Id="R40f0e957e2604569" /><Relationship Type="http://schemas.openxmlformats.org/officeDocument/2006/relationships/hyperlink" Target="https://www.3gpp.org/ftp/TSG_RAN/WG1_RL1/TSGR1_107-e/Docs/R1-2112605.zip" TargetMode="External" Id="R3ca83f5ff6334ff2" /><Relationship Type="http://schemas.openxmlformats.org/officeDocument/2006/relationships/hyperlink" Target="https://webapp.etsi.org/teldir/ListPersDetails.asp?PersId=52292" TargetMode="External" Id="Raa71ea9f008742e8" /><Relationship Type="http://schemas.openxmlformats.org/officeDocument/2006/relationships/hyperlink" Target="https://portal.3gpp.org/desktopmodules/Release/ReleaseDetails.aspx?releaseId=192" TargetMode="External" Id="Rc90836a1966f4e26" /><Relationship Type="http://schemas.openxmlformats.org/officeDocument/2006/relationships/hyperlink" Target="https://portal.3gpp.org/desktopmodules/WorkItem/WorkItemDetails.aspx?workitemId=860149" TargetMode="External" Id="Rb6beac33b7474d45" /><Relationship Type="http://schemas.openxmlformats.org/officeDocument/2006/relationships/hyperlink" Target="https://webapp.etsi.org/teldir/ListPersDetails.asp?PersId=52292" TargetMode="External" Id="R335ff28fdb394e5c" /><Relationship Type="http://schemas.openxmlformats.org/officeDocument/2006/relationships/hyperlink" Target="https://portal.3gpp.org/desktopmodules/Release/ReleaseDetails.aspx?releaseId=192" TargetMode="External" Id="R4e0a9d0812844946" /><Relationship Type="http://schemas.openxmlformats.org/officeDocument/2006/relationships/hyperlink" Target="https://portal.3gpp.org/desktopmodules/WorkItem/WorkItemDetails.aspx?workitemId=860149" TargetMode="External" Id="R5aa1b1bd7edd400b" /><Relationship Type="http://schemas.openxmlformats.org/officeDocument/2006/relationships/hyperlink" Target="https://www.3gpp.org/ftp/TSG_RAN/WG1_RL1/TSGR1_107-e/Docs/R1-2112607.zip" TargetMode="External" Id="R49ee623d24bd45bd" /><Relationship Type="http://schemas.openxmlformats.org/officeDocument/2006/relationships/hyperlink" Target="https://webapp.etsi.org/teldir/ListPersDetails.asp?PersId=52292" TargetMode="External" Id="R9eb1fe9503ed474c" /><Relationship Type="http://schemas.openxmlformats.org/officeDocument/2006/relationships/hyperlink" Target="https://portal.3gpp.org/desktopmodules/Release/ReleaseDetails.aspx?releaseId=192" TargetMode="External" Id="R225dca19e0da4733" /><Relationship Type="http://schemas.openxmlformats.org/officeDocument/2006/relationships/hyperlink" Target="https://portal.3gpp.org/desktopmodules/WorkItem/WorkItemDetails.aspx?workitemId=860142" TargetMode="External" Id="R7b0b1b0b99724ae5" /><Relationship Type="http://schemas.openxmlformats.org/officeDocument/2006/relationships/hyperlink" Target="https://www.3gpp.org/ftp/TSG_RAN/WG1_RL1/TSGR1_107-e/Docs/R1-2112608.zip" TargetMode="External" Id="R6e5576dffccb4f95" /><Relationship Type="http://schemas.openxmlformats.org/officeDocument/2006/relationships/hyperlink" Target="https://webapp.etsi.org/teldir/ListPersDetails.asp?PersId=52292" TargetMode="External" Id="R87f8c734f4974b56" /><Relationship Type="http://schemas.openxmlformats.org/officeDocument/2006/relationships/hyperlink" Target="https://portal.3gpp.org/desktopmodules/Release/ReleaseDetails.aspx?releaseId=192" TargetMode="External" Id="R8c8dace2477a401f" /><Relationship Type="http://schemas.openxmlformats.org/officeDocument/2006/relationships/hyperlink" Target="https://portal.3gpp.org/desktopmodules/WorkItem/WorkItemDetails.aspx?workitemId=860142" TargetMode="External" Id="Rde2dcfb228fc4359" /><Relationship Type="http://schemas.openxmlformats.org/officeDocument/2006/relationships/hyperlink" Target="https://www.3gpp.org/ftp/TSG_RAN/WG1_RL1/TSGR1_107-e/Docs/R1-2112609.zip" TargetMode="External" Id="R9e80cba8d68848f2" /><Relationship Type="http://schemas.openxmlformats.org/officeDocument/2006/relationships/hyperlink" Target="https://webapp.etsi.org/teldir/ListPersDetails.asp?PersId=52292" TargetMode="External" Id="R1e47e507b08243c9" /><Relationship Type="http://schemas.openxmlformats.org/officeDocument/2006/relationships/hyperlink" Target="https://portal.3gpp.org/desktopmodules/Release/ReleaseDetails.aspx?releaseId=191" TargetMode="External" Id="R0a931fee1e454da2" /><Relationship Type="http://schemas.openxmlformats.org/officeDocument/2006/relationships/hyperlink" Target="https://portal.3gpp.org/desktopmodules/WorkItem/WorkItemDetails.aspx?workitemId=830177" TargetMode="External" Id="R1c5823da50a24e0e" /><Relationship Type="http://schemas.openxmlformats.org/officeDocument/2006/relationships/hyperlink" Target="https://www.3gpp.org/ftp/TSG_RAN/WG1_RL1/TSGR1_107-e/Docs/R1-2112610.zip" TargetMode="External" Id="R935e44b5b2bd4a6d" /><Relationship Type="http://schemas.openxmlformats.org/officeDocument/2006/relationships/hyperlink" Target="https://webapp.etsi.org/teldir/ListPersDetails.asp?PersId=52292" TargetMode="External" Id="R6accb07c3f4f48b7" /><Relationship Type="http://schemas.openxmlformats.org/officeDocument/2006/relationships/hyperlink" Target="https://portal.3gpp.org/desktopmodules/Release/ReleaseDetails.aspx?releaseId=192" TargetMode="External" Id="R5d2985c3bcb348b3" /><Relationship Type="http://schemas.openxmlformats.org/officeDocument/2006/relationships/hyperlink" Target="https://portal.3gpp.org/desktopmodules/WorkItem/WorkItemDetails.aspx?workitemId=900160" TargetMode="External" Id="R987255a16c8540f6" /><Relationship Type="http://schemas.openxmlformats.org/officeDocument/2006/relationships/hyperlink" Target="https://webapp.etsi.org/teldir/ListPersDetails.asp?PersId=52292" TargetMode="External" Id="R80789316d1764575" /><Relationship Type="http://schemas.openxmlformats.org/officeDocument/2006/relationships/hyperlink" Target="https://portal.3gpp.org/ngppapp/CreateTdoc.aspx?mode=view&amp;contributionId=1276966" TargetMode="External" Id="R2050dbf53b45467a" /><Relationship Type="http://schemas.openxmlformats.org/officeDocument/2006/relationships/hyperlink" Target="https://portal.3gpp.org/desktopmodules/Release/ReleaseDetails.aspx?releaseId=192" TargetMode="External" Id="Ra22809426f964a8a" /><Relationship Type="http://schemas.openxmlformats.org/officeDocument/2006/relationships/hyperlink" Target="https://portal.3gpp.org/desktopmodules/WorkItem/WorkItemDetails.aspx?workitemId=900161" TargetMode="External" Id="R847e5501f5434cec" /><Relationship Type="http://schemas.openxmlformats.org/officeDocument/2006/relationships/hyperlink" Target="https://webapp.etsi.org/teldir/ListPersDetails.asp?PersId=52292" TargetMode="External" Id="R1b1d6db88bfa4edb" /><Relationship Type="http://schemas.openxmlformats.org/officeDocument/2006/relationships/hyperlink" Target="https://portal.3gpp.org/desktopmodules/Release/ReleaseDetails.aspx?releaseId=192" TargetMode="External" Id="Rcd67d3dbf711419c" /><Relationship Type="http://schemas.openxmlformats.org/officeDocument/2006/relationships/hyperlink" Target="https://portal.3gpp.org/desktopmodules/WorkItem/WorkItemDetails.aspx?workitemId=860146" TargetMode="External" Id="R8d77c8e26ff24f90" /><Relationship Type="http://schemas.openxmlformats.org/officeDocument/2006/relationships/hyperlink" Target="https://www.3gpp.org/ftp/TSG_RAN/WG1_RL1/TSGR1_107-e/Docs/R1-2112613.zip" TargetMode="External" Id="R2dd853d33fc74f36" /><Relationship Type="http://schemas.openxmlformats.org/officeDocument/2006/relationships/hyperlink" Target="https://webapp.etsi.org/teldir/ListPersDetails.asp?PersId=52292" TargetMode="External" Id="R217baf558767401a" /><Relationship Type="http://schemas.openxmlformats.org/officeDocument/2006/relationships/hyperlink" Target="https://portal.3gpp.org/desktopmodules/Release/ReleaseDetails.aspx?releaseId=192" TargetMode="External" Id="Rd4e0bf33a38f41bc" /><Relationship Type="http://schemas.openxmlformats.org/officeDocument/2006/relationships/hyperlink" Target="https://portal.3gpp.org/desktopmodules/WorkItem/WorkItemDetails.aspx?workitemId=860140" TargetMode="External" Id="R352236a15be34e3c" /><Relationship Type="http://schemas.openxmlformats.org/officeDocument/2006/relationships/hyperlink" Target="https://webapp.etsi.org/teldir/ListPersDetails.asp?PersId=52292" TargetMode="External" Id="R16d03e36c68946ae" /><Relationship Type="http://schemas.openxmlformats.org/officeDocument/2006/relationships/hyperlink" Target="https://portal.3gpp.org/desktopmodules/Release/ReleaseDetails.aspx?releaseId=192" TargetMode="External" Id="Redd41cd029624e12" /><Relationship Type="http://schemas.openxmlformats.org/officeDocument/2006/relationships/hyperlink" Target="https://portal.3gpp.org/desktopmodules/WorkItem/WorkItemDetails.aspx?workitemId=860141" TargetMode="External" Id="R4fdccb713f924b08" /><Relationship Type="http://schemas.openxmlformats.org/officeDocument/2006/relationships/hyperlink" Target="https://webapp.etsi.org/teldir/ListPersDetails.asp?PersId=52292" TargetMode="External" Id="R768d5410815f4ff1" /><Relationship Type="http://schemas.openxmlformats.org/officeDocument/2006/relationships/hyperlink" Target="https://portal.3gpp.org/desktopmodules/Release/ReleaseDetails.aspx?releaseId=192" TargetMode="External" Id="R67785f6a2b14422b" /><Relationship Type="http://schemas.openxmlformats.org/officeDocument/2006/relationships/hyperlink" Target="https://portal.3gpp.org/desktopmodules/WorkItem/WorkItemDetails.aspx?workitemId=920169" TargetMode="External" Id="R090647bcaeb14bf9" /><Relationship Type="http://schemas.openxmlformats.org/officeDocument/2006/relationships/hyperlink" Target="https://webapp.etsi.org/teldir/ListPersDetails.asp?PersId=52292" TargetMode="External" Id="R5d9378c4ad3a4514" /><Relationship Type="http://schemas.openxmlformats.org/officeDocument/2006/relationships/hyperlink" Target="https://portal.3gpp.org/desktopmodules/Release/ReleaseDetails.aspx?releaseId=192" TargetMode="External" Id="R1a7b2ea2dd3049db" /><Relationship Type="http://schemas.openxmlformats.org/officeDocument/2006/relationships/hyperlink" Target="https://portal.3gpp.org/desktopmodules/WorkItem/WorkItemDetails.aspx?workitemId=860145" TargetMode="External" Id="Rc5a2ba8b2dfb41e8" /><Relationship Type="http://schemas.openxmlformats.org/officeDocument/2006/relationships/hyperlink" Target="https://webapp.etsi.org/teldir/ListPersDetails.asp?PersId=52292" TargetMode="External" Id="R84f5ed006a2b449a" /><Relationship Type="http://schemas.openxmlformats.org/officeDocument/2006/relationships/hyperlink" Target="https://portal.3gpp.org/desktopmodules/Release/ReleaseDetails.aspx?releaseId=192" TargetMode="External" Id="R300e1651be314975" /><Relationship Type="http://schemas.openxmlformats.org/officeDocument/2006/relationships/hyperlink" Target="https://portal.3gpp.org/desktopmodules/WorkItem/WorkItemDetails.aspx?workitemId=860141" TargetMode="External" Id="R3a32b5208f9b445b" /><Relationship Type="http://schemas.openxmlformats.org/officeDocument/2006/relationships/hyperlink" Target="https://webapp.etsi.org/teldir/ListPersDetails.asp?PersId=52292" TargetMode="External" Id="R566124aac41a40e2" /><Relationship Type="http://schemas.openxmlformats.org/officeDocument/2006/relationships/hyperlink" Target="https://portal.3gpp.org/desktopmodules/Release/ReleaseDetails.aspx?releaseId=191" TargetMode="External" Id="R4d31ab8eec63464c" /><Relationship Type="http://schemas.openxmlformats.org/officeDocument/2006/relationships/hyperlink" Target="https://portal.3gpp.org/desktopmodules/WorkItem/WorkItemDetails.aspx?workitemId=820167" TargetMode="External" Id="R59a22716251b4e10" /><Relationship Type="http://schemas.openxmlformats.org/officeDocument/2006/relationships/hyperlink" Target="https://webapp.etsi.org/teldir/ListPersDetails.asp?PersId=52292" TargetMode="External" Id="R7d0a7bedc2f946c4" /><Relationship Type="http://schemas.openxmlformats.org/officeDocument/2006/relationships/hyperlink" Target="https://portal.3gpp.org/desktopmodules/Release/ReleaseDetails.aspx?releaseId=192" TargetMode="External" Id="R71a4348ee4af4e02" /><Relationship Type="http://schemas.openxmlformats.org/officeDocument/2006/relationships/hyperlink" Target="https://portal.3gpp.org/desktopmodules/WorkItem/WorkItemDetails.aspx?workitemId=860143" TargetMode="External" Id="R5246f08866904d05" /><Relationship Type="http://schemas.openxmlformats.org/officeDocument/2006/relationships/hyperlink" Target="https://webapp.etsi.org/teldir/ListPersDetails.asp?PersId=52292" TargetMode="External" Id="Raa8cbfab8ba14ce7" /><Relationship Type="http://schemas.openxmlformats.org/officeDocument/2006/relationships/hyperlink" Target="https://portal.3gpp.org/desktopmodules/Release/ReleaseDetails.aspx?releaseId=192" TargetMode="External" Id="R3e9f147a15fb4276" /><Relationship Type="http://schemas.openxmlformats.org/officeDocument/2006/relationships/hyperlink" Target="https://portal.3gpp.org/desktopmodules/WorkItem/WorkItemDetails.aspx?workitemId=900160" TargetMode="External" Id="Rd6084549cb174f9a" /><Relationship Type="http://schemas.openxmlformats.org/officeDocument/2006/relationships/hyperlink" Target="https://www.3gpp.org/ftp/TSG_RAN/WG1_RL1/TSGR1_107-e/Docs/R1-2112621.zip" TargetMode="External" Id="R0e7cb0eab6454cb7" /><Relationship Type="http://schemas.openxmlformats.org/officeDocument/2006/relationships/hyperlink" Target="https://webapp.etsi.org/teldir/ListPersDetails.asp?PersId=52292" TargetMode="External" Id="R12c0cf1668094df0" /><Relationship Type="http://schemas.openxmlformats.org/officeDocument/2006/relationships/hyperlink" Target="https://portal.3gpp.org/desktopmodules/Release/ReleaseDetails.aspx?releaseId=191" TargetMode="External" Id="Rbab29a11958c4ee2" /><Relationship Type="http://schemas.openxmlformats.org/officeDocument/2006/relationships/hyperlink" Target="https://portal.3gpp.org/desktopmodules/WorkItem/WorkItemDetails.aspx?workitemId=800185" TargetMode="External" Id="R574d557586ad40c1" /><Relationship Type="http://schemas.openxmlformats.org/officeDocument/2006/relationships/hyperlink" Target="https://webapp.etsi.org/teldir/ListPersDetails.asp?PersId=52292" TargetMode="External" Id="R455f14d3cdb54d71" /><Relationship Type="http://schemas.openxmlformats.org/officeDocument/2006/relationships/hyperlink" Target="https://portal.3gpp.org/desktopmodules/Release/ReleaseDetails.aspx?releaseId=192" TargetMode="External" Id="R8996594d03fc4068" /><Relationship Type="http://schemas.openxmlformats.org/officeDocument/2006/relationships/hyperlink" Target="https://portal.3gpp.org/desktopmodules/WorkItem/WorkItemDetails.aspx?workitemId=900161" TargetMode="External" Id="R3b897766568d40f3" /><Relationship Type="http://schemas.openxmlformats.org/officeDocument/2006/relationships/hyperlink" Target="https://webapp.etsi.org/teldir/ListPersDetails.asp?PersId=52292" TargetMode="External" Id="R7bdc6aa3b9b74df8" /><Relationship Type="http://schemas.openxmlformats.org/officeDocument/2006/relationships/hyperlink" Target="https://portal.3gpp.org/desktopmodules/Release/ReleaseDetails.aspx?releaseId=192" TargetMode="External" Id="Rdf16ffbb66834bc6" /><Relationship Type="http://schemas.openxmlformats.org/officeDocument/2006/relationships/hyperlink" Target="https://portal.3gpp.org/desktopmodules/WorkItem/WorkItemDetails.aspx?workitemId=860141" TargetMode="External" Id="R0ab0dce167724774" /><Relationship Type="http://schemas.openxmlformats.org/officeDocument/2006/relationships/hyperlink" Target="https://webapp.etsi.org/teldir/ListPersDetails.asp?PersId=52292" TargetMode="External" Id="Rb94681ad715241cc" /><Relationship Type="http://schemas.openxmlformats.org/officeDocument/2006/relationships/hyperlink" Target="https://portal.3gpp.org/desktopmodules/Release/ReleaseDetails.aspx?releaseId=192" TargetMode="External" Id="R3213d1d547b143e8" /><Relationship Type="http://schemas.openxmlformats.org/officeDocument/2006/relationships/hyperlink" Target="https://portal.3gpp.org/desktopmodules/WorkItem/WorkItemDetails.aspx?workitemId=860141" TargetMode="External" Id="R2826bb7144e94584" /><Relationship Type="http://schemas.openxmlformats.org/officeDocument/2006/relationships/hyperlink" Target="https://webapp.etsi.org/teldir/ListPersDetails.asp?PersId=52292" TargetMode="External" Id="Ra76a3f46161c42a5" /><Relationship Type="http://schemas.openxmlformats.org/officeDocument/2006/relationships/hyperlink" Target="https://portal.3gpp.org/desktopmodules/Release/ReleaseDetails.aspx?releaseId=190" TargetMode="External" Id="Rebddfbecf83840bb" /><Relationship Type="http://schemas.openxmlformats.org/officeDocument/2006/relationships/hyperlink" Target="https://portal.3gpp.org/desktopmodules/WorkItem/WorkItemDetails.aspx?workitemId=750167" TargetMode="External" Id="Rfb08153f293d4982" /><Relationship Type="http://schemas.openxmlformats.org/officeDocument/2006/relationships/hyperlink" Target="https://webapp.etsi.org/teldir/ListPersDetails.asp?PersId=52292" TargetMode="External" Id="Rae0e3ee8b3fc4832" /><Relationship Type="http://schemas.openxmlformats.org/officeDocument/2006/relationships/hyperlink" Target="https://portal.3gpp.org/desktopmodules/Release/ReleaseDetails.aspx?releaseId=192" TargetMode="External" Id="R1ed76b93e7d542df" /><Relationship Type="http://schemas.openxmlformats.org/officeDocument/2006/relationships/hyperlink" Target="https://portal.3gpp.org/desktopmodules/WorkItem/WorkItemDetails.aspx?workitemId=860141" TargetMode="External" Id="R7a547cf50b0e4498" /><Relationship Type="http://schemas.openxmlformats.org/officeDocument/2006/relationships/hyperlink" Target="https://webapp.etsi.org/teldir/ListPersDetails.asp?PersId=52292" TargetMode="External" Id="Rffbe46e0999b4331" /><Relationship Type="http://schemas.openxmlformats.org/officeDocument/2006/relationships/hyperlink" Target="https://portal.3gpp.org/desktopmodules/Release/ReleaseDetails.aspx?releaseId=192" TargetMode="External" Id="R411157aa9ea246bb" /><Relationship Type="http://schemas.openxmlformats.org/officeDocument/2006/relationships/hyperlink" Target="https://portal.3gpp.org/desktopmodules/WorkItem/WorkItemDetails.aspx?workitemId=860141" TargetMode="External" Id="Rebc0ce86e4124551" /><Relationship Type="http://schemas.openxmlformats.org/officeDocument/2006/relationships/hyperlink" Target="https://webapp.etsi.org/teldir/ListPersDetails.asp?PersId=52292" TargetMode="External" Id="Rad5f304cc2744fb3" /><Relationship Type="http://schemas.openxmlformats.org/officeDocument/2006/relationships/hyperlink" Target="https://portal.3gpp.org/desktopmodules/Release/ReleaseDetails.aspx?releaseId=190" TargetMode="External" Id="R634d8235c6fc464a" /><Relationship Type="http://schemas.openxmlformats.org/officeDocument/2006/relationships/hyperlink" Target="https://portal.3gpp.org/desktopmodules/WorkItem/WorkItemDetails.aspx?workitemId=750167" TargetMode="External" Id="Red2748546b3c4b43" /><Relationship Type="http://schemas.openxmlformats.org/officeDocument/2006/relationships/hyperlink" Target="https://www.3gpp.org/ftp/TSG_RAN/WG1_RL1/TSGR1_107-e/Docs/R1-2112629.zip" TargetMode="External" Id="Rb37c8bf2af0c4609" /><Relationship Type="http://schemas.openxmlformats.org/officeDocument/2006/relationships/hyperlink" Target="https://webapp.etsi.org/teldir/ListPersDetails.asp?PersId=52292" TargetMode="External" Id="Rd654196c55944fcf" /><Relationship Type="http://schemas.openxmlformats.org/officeDocument/2006/relationships/hyperlink" Target="https://portal.3gpp.org/desktopmodules/Release/ReleaseDetails.aspx?releaseId=192" TargetMode="External" Id="R09a3ba3e7f384a83" /><Relationship Type="http://schemas.openxmlformats.org/officeDocument/2006/relationships/hyperlink" Target="https://portal.3gpp.org/desktopmodules/WorkItem/WorkItemDetails.aspx?workitemId=860140" TargetMode="External" Id="R0de62d1d6da04328" /><Relationship Type="http://schemas.openxmlformats.org/officeDocument/2006/relationships/hyperlink" Target="https://www.3gpp.org/ftp/TSG_RAN/WG1_RL1/TSGR1_107-e/Docs/R1-2112630.zip" TargetMode="External" Id="Rd2b0b35062c94462" /><Relationship Type="http://schemas.openxmlformats.org/officeDocument/2006/relationships/hyperlink" Target="https://webapp.etsi.org/teldir/ListPersDetails.asp?PersId=52292" TargetMode="External" Id="R864e1b09987145aa" /><Relationship Type="http://schemas.openxmlformats.org/officeDocument/2006/relationships/hyperlink" Target="https://portal.3gpp.org/desktopmodules/Release/ReleaseDetails.aspx?releaseId=192" TargetMode="External" Id="Rbb3e8ce494284b97" /><Relationship Type="http://schemas.openxmlformats.org/officeDocument/2006/relationships/hyperlink" Target="https://portal.3gpp.org/desktopmodules/WorkItem/WorkItemDetails.aspx?workitemId=860151" TargetMode="External" Id="Ra202c4cfa0e843fc" /><Relationship Type="http://schemas.openxmlformats.org/officeDocument/2006/relationships/hyperlink" Target="https://www.3gpp.org/ftp/TSG_RAN/WG1_RL1/TSGR1_107-e/Docs/R1-2112631.zip" TargetMode="External" Id="Rc89d3fdecdff47f6" /><Relationship Type="http://schemas.openxmlformats.org/officeDocument/2006/relationships/hyperlink" Target="https://webapp.etsi.org/teldir/ListPersDetails.asp?PersId=52292" TargetMode="External" Id="R01a955301d3d40c0" /><Relationship Type="http://schemas.openxmlformats.org/officeDocument/2006/relationships/hyperlink" Target="https://portal.3gpp.org/desktopmodules/Release/ReleaseDetails.aspx?releaseId=192" TargetMode="External" Id="R04d88cbbb5164071" /><Relationship Type="http://schemas.openxmlformats.org/officeDocument/2006/relationships/hyperlink" Target="https://portal.3gpp.org/desktopmodules/WorkItem/WorkItemDetails.aspx?workitemId=860153" TargetMode="External" Id="Rc91bd35fc4d240d8" /><Relationship Type="http://schemas.openxmlformats.org/officeDocument/2006/relationships/hyperlink" Target="https://www.3gpp.org/ftp/TSG_RAN/WG1_RL1/TSGR1_107-e/Docs/R1-2112632.zip" TargetMode="External" Id="R71c47213f6c24bac" /><Relationship Type="http://schemas.openxmlformats.org/officeDocument/2006/relationships/hyperlink" Target="https://webapp.etsi.org/teldir/ListPersDetails.asp?PersId=52292" TargetMode="External" Id="Rc37105776d4e4764" /><Relationship Type="http://schemas.openxmlformats.org/officeDocument/2006/relationships/hyperlink" Target="https://portal.3gpp.org/desktopmodules/Release/ReleaseDetails.aspx?releaseId=192" TargetMode="External" Id="R645958ffed074703" /><Relationship Type="http://schemas.openxmlformats.org/officeDocument/2006/relationships/hyperlink" Target="https://portal.3gpp.org/desktopmodules/WorkItem/WorkItemDetails.aspx?workitemId=860140" TargetMode="External" Id="R8f61af2a2eb24d63" /><Relationship Type="http://schemas.openxmlformats.org/officeDocument/2006/relationships/hyperlink" Target="https://www.3gpp.org/ftp/TSG_RAN/WG1_RL1/TSGR1_107-e/Docs/R1-2112633.zip" TargetMode="External" Id="R7c80a0857610492e" /><Relationship Type="http://schemas.openxmlformats.org/officeDocument/2006/relationships/hyperlink" Target="https://webapp.etsi.org/teldir/ListPersDetails.asp?PersId=52292" TargetMode="External" Id="R824046d6d99441d2" /><Relationship Type="http://schemas.openxmlformats.org/officeDocument/2006/relationships/hyperlink" Target="https://portal.3gpp.org/desktopmodules/Release/ReleaseDetails.aspx?releaseId=192" TargetMode="External" Id="Ra18546ae921e4190" /><Relationship Type="http://schemas.openxmlformats.org/officeDocument/2006/relationships/hyperlink" Target="https://portal.3gpp.org/desktopmodules/WorkItem/WorkItemDetails.aspx?workitemId=910052" TargetMode="External" Id="R6b966a691e59499e" /><Relationship Type="http://schemas.openxmlformats.org/officeDocument/2006/relationships/hyperlink" Target="https://www.3gpp.org/ftp/TSG_RAN/WG1_RL1/TSGR1_107-e/Docs/R1-2112634.zip" TargetMode="External" Id="Rbfb0f957f14d4639" /><Relationship Type="http://schemas.openxmlformats.org/officeDocument/2006/relationships/hyperlink" Target="https://webapp.etsi.org/teldir/ListPersDetails.asp?PersId=52292" TargetMode="External" Id="R2aaaab5da1ae4734" /><Relationship Type="http://schemas.openxmlformats.org/officeDocument/2006/relationships/hyperlink" Target="https://portal.3gpp.org/ngppapp/CreateTdoc.aspx?mode=view&amp;contributionId=1277607" TargetMode="External" Id="R4d2774d274e54d93" /><Relationship Type="http://schemas.openxmlformats.org/officeDocument/2006/relationships/hyperlink" Target="https://portal.3gpp.org/desktopmodules/Release/ReleaseDetails.aspx?releaseId=190" TargetMode="External" Id="Raeb185978b6c42ff" /><Relationship Type="http://schemas.openxmlformats.org/officeDocument/2006/relationships/hyperlink" Target="https://portal.3gpp.org/desktopmodules/Specifications/SpecificationDetails.aspx?specificationId=2426" TargetMode="External" Id="Rd8f453375b2b40d5" /><Relationship Type="http://schemas.openxmlformats.org/officeDocument/2006/relationships/hyperlink" Target="https://portal.3gpp.org/desktopmodules/WorkItem/WorkItemDetails.aspx?workitemId=750159" TargetMode="External" Id="R5b8ade06f39e4c0a" /><Relationship Type="http://schemas.openxmlformats.org/officeDocument/2006/relationships/hyperlink" Target="https://www.3gpp.org/ftp/TSG_RAN/WG1_RL1/TSGR1_107-e/Docs/R1-2112635.zip" TargetMode="External" Id="R6209fe14cfe4441a" /><Relationship Type="http://schemas.openxmlformats.org/officeDocument/2006/relationships/hyperlink" Target="https://webapp.etsi.org/teldir/ListPersDetails.asp?PersId=52292" TargetMode="External" Id="R358066b6ff934b5b" /><Relationship Type="http://schemas.openxmlformats.org/officeDocument/2006/relationships/hyperlink" Target="https://portal.3gpp.org/desktopmodules/Release/ReleaseDetails.aspx?releaseId=191" TargetMode="External" Id="R8627c7ba945a4b2b" /><Relationship Type="http://schemas.openxmlformats.org/officeDocument/2006/relationships/hyperlink" Target="https://portal.3gpp.org/desktopmodules/Specifications/SpecificationDetails.aspx?specificationId=2426" TargetMode="External" Id="R539b01c2a52040b6" /><Relationship Type="http://schemas.openxmlformats.org/officeDocument/2006/relationships/hyperlink" Target="https://portal.3gpp.org/desktopmodules/WorkItem/WorkItemDetails.aspx?workitemId=750159" TargetMode="External" Id="R7ab85e76a056420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44495.547478669</v>
      </c>
      <c r="P2" s="32">
        <v>44496.7208587963</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48</v>
      </c>
      <c r="L3" s="7" t="s">
        <v>49</v>
      </c>
      <c r="M3" s="9">
        <v>0</v>
      </c>
      <c r="N3" s="5" t="s">
        <v>50</v>
      </c>
      <c r="O3" s="31">
        <v>44495.5474805208</v>
      </c>
      <c r="P3" s="32">
        <v>44508.6701456366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46</v>
      </c>
      <c r="G4" s="6" t="s">
        <v>47</v>
      </c>
      <c r="H4" s="6" t="s">
        <v>38</v>
      </c>
      <c r="I4" s="6" t="s">
        <v>38</v>
      </c>
      <c r="J4" s="8" t="s">
        <v>39</v>
      </c>
      <c r="K4" s="5" t="s">
        <v>39</v>
      </c>
      <c r="L4" s="7" t="s">
        <v>40</v>
      </c>
      <c r="M4" s="9">
        <v>0</v>
      </c>
      <c r="N4" s="5" t="s">
        <v>54</v>
      </c>
      <c r="O4" s="31">
        <v>44495.5474815625</v>
      </c>
      <c r="P4" s="32">
        <v>44504.4463082176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33</v>
      </c>
      <c r="D5" s="7" t="s">
        <v>34</v>
      </c>
      <c r="E5" s="28" t="s">
        <v>35</v>
      </c>
      <c r="F5" s="5" t="s">
        <v>46</v>
      </c>
      <c r="G5" s="6" t="s">
        <v>47</v>
      </c>
      <c r="H5" s="6" t="s">
        <v>38</v>
      </c>
      <c r="I5" s="6" t="s">
        <v>38</v>
      </c>
      <c r="J5" s="8" t="s">
        <v>39</v>
      </c>
      <c r="K5" s="5" t="s">
        <v>39</v>
      </c>
      <c r="L5" s="7" t="s">
        <v>40</v>
      </c>
      <c r="M5" s="9">
        <v>0</v>
      </c>
      <c r="N5" s="5" t="s">
        <v>54</v>
      </c>
      <c r="O5" s="31">
        <v>44495.5474821412</v>
      </c>
      <c r="P5" s="32">
        <v>44508.6701456366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59</v>
      </c>
      <c r="D6" s="7" t="s">
        <v>34</v>
      </c>
      <c r="E6" s="28" t="s">
        <v>35</v>
      </c>
      <c r="F6" s="5" t="s">
        <v>60</v>
      </c>
      <c r="G6" s="6" t="s">
        <v>61</v>
      </c>
      <c r="H6" s="6" t="s">
        <v>38</v>
      </c>
      <c r="I6" s="6" t="s">
        <v>38</v>
      </c>
      <c r="J6" s="8" t="s">
        <v>62</v>
      </c>
      <c r="K6" s="5" t="s">
        <v>62</v>
      </c>
      <c r="L6" s="7" t="s">
        <v>63</v>
      </c>
      <c r="M6" s="9">
        <v>0</v>
      </c>
      <c r="N6" s="5" t="s">
        <v>64</v>
      </c>
      <c r="O6" s="31">
        <v>44495.5474822917</v>
      </c>
      <c r="P6" s="32">
        <v>44496.7196795949</v>
      </c>
      <c r="Q6" s="28" t="s">
        <v>38</v>
      </c>
      <c r="R6" s="29" t="s">
        <v>38</v>
      </c>
      <c r="S6" s="28" t="s">
        <v>65</v>
      </c>
      <c r="T6" s="28" t="s">
        <v>38</v>
      </c>
      <c r="U6" s="5" t="s">
        <v>38</v>
      </c>
      <c r="V6" s="28" t="s">
        <v>66</v>
      </c>
      <c r="W6" s="7" t="s">
        <v>38</v>
      </c>
      <c r="X6" s="7" t="s">
        <v>38</v>
      </c>
      <c r="Y6" s="5" t="s">
        <v>38</v>
      </c>
      <c r="Z6" s="5" t="s">
        <v>38</v>
      </c>
      <c r="AA6" s="6" t="s">
        <v>67</v>
      </c>
      <c r="AB6" s="6" t="s">
        <v>68</v>
      </c>
      <c r="AC6" s="6" t="s">
        <v>38</v>
      </c>
      <c r="AD6" s="6" t="s">
        <v>69</v>
      </c>
      <c r="AE6" s="6" t="s">
        <v>38</v>
      </c>
    </row>
    <row r="7">
      <c r="A7" s="28" t="s">
        <v>70</v>
      </c>
      <c r="B7" s="6" t="s">
        <v>71</v>
      </c>
      <c r="C7" s="6" t="s">
        <v>72</v>
      </c>
      <c r="D7" s="7" t="s">
        <v>34</v>
      </c>
      <c r="E7" s="28" t="s">
        <v>35</v>
      </c>
      <c r="F7" s="5" t="s">
        <v>60</v>
      </c>
      <c r="G7" s="6" t="s">
        <v>61</v>
      </c>
      <c r="H7" s="6" t="s">
        <v>38</v>
      </c>
      <c r="I7" s="6" t="s">
        <v>38</v>
      </c>
      <c r="J7" s="8" t="s">
        <v>62</v>
      </c>
      <c r="K7" s="5" t="s">
        <v>62</v>
      </c>
      <c r="L7" s="7" t="s">
        <v>63</v>
      </c>
      <c r="M7" s="9">
        <v>0</v>
      </c>
      <c r="N7" s="5" t="s">
        <v>64</v>
      </c>
      <c r="O7" s="31">
        <v>44495.5474828704</v>
      </c>
      <c r="P7" s="32">
        <v>44496.7196795949</v>
      </c>
      <c r="Q7" s="28" t="s">
        <v>38</v>
      </c>
      <c r="R7" s="29" t="s">
        <v>38</v>
      </c>
      <c r="S7" s="28" t="s">
        <v>65</v>
      </c>
      <c r="T7" s="28" t="s">
        <v>38</v>
      </c>
      <c r="U7" s="5" t="s">
        <v>38</v>
      </c>
      <c r="V7" s="28" t="s">
        <v>73</v>
      </c>
      <c r="W7" s="7" t="s">
        <v>38</v>
      </c>
      <c r="X7" s="7" t="s">
        <v>38</v>
      </c>
      <c r="Y7" s="5" t="s">
        <v>38</v>
      </c>
      <c r="Z7" s="5" t="s">
        <v>38</v>
      </c>
      <c r="AA7" s="6" t="s">
        <v>38</v>
      </c>
      <c r="AB7" s="6" t="s">
        <v>74</v>
      </c>
      <c r="AC7" s="6" t="s">
        <v>38</v>
      </c>
      <c r="AD7" s="6" t="s">
        <v>75</v>
      </c>
      <c r="AE7" s="6" t="s">
        <v>38</v>
      </c>
    </row>
    <row r="8">
      <c r="A8" s="28" t="s">
        <v>76</v>
      </c>
      <c r="B8" s="6" t="s">
        <v>77</v>
      </c>
      <c r="C8" s="6" t="s">
        <v>78</v>
      </c>
      <c r="D8" s="7" t="s">
        <v>34</v>
      </c>
      <c r="E8" s="28" t="s">
        <v>35</v>
      </c>
      <c r="F8" s="5" t="s">
        <v>60</v>
      </c>
      <c r="G8" s="6" t="s">
        <v>61</v>
      </c>
      <c r="H8" s="6" t="s">
        <v>38</v>
      </c>
      <c r="I8" s="6" t="s">
        <v>38</v>
      </c>
      <c r="J8" s="8" t="s">
        <v>62</v>
      </c>
      <c r="K8" s="5" t="s">
        <v>62</v>
      </c>
      <c r="L8" s="7" t="s">
        <v>63</v>
      </c>
      <c r="M8" s="9">
        <v>0</v>
      </c>
      <c r="N8" s="5" t="s">
        <v>64</v>
      </c>
      <c r="O8" s="31">
        <v>44495.5474830208</v>
      </c>
      <c r="P8" s="32">
        <v>44496.7196797454</v>
      </c>
      <c r="Q8" s="28" t="s">
        <v>38</v>
      </c>
      <c r="R8" s="29" t="s">
        <v>38</v>
      </c>
      <c r="S8" s="28" t="s">
        <v>79</v>
      </c>
      <c r="T8" s="28" t="s">
        <v>38</v>
      </c>
      <c r="U8" s="5" t="s">
        <v>38</v>
      </c>
      <c r="V8" s="28" t="s">
        <v>80</v>
      </c>
      <c r="W8" s="7" t="s">
        <v>38</v>
      </c>
      <c r="X8" s="7" t="s">
        <v>38</v>
      </c>
      <c r="Y8" s="5" t="s">
        <v>38</v>
      </c>
      <c r="Z8" s="5" t="s">
        <v>38</v>
      </c>
      <c r="AA8" s="6" t="s">
        <v>38</v>
      </c>
      <c r="AB8" s="6" t="s">
        <v>74</v>
      </c>
      <c r="AC8" s="6" t="s">
        <v>81</v>
      </c>
      <c r="AD8" s="6" t="s">
        <v>82</v>
      </c>
      <c r="AE8" s="6" t="s">
        <v>38</v>
      </c>
    </row>
    <row r="9">
      <c r="A9" s="28" t="s">
        <v>83</v>
      </c>
      <c r="B9" s="6" t="s">
        <v>84</v>
      </c>
      <c r="C9" s="6" t="s">
        <v>78</v>
      </c>
      <c r="D9" s="7" t="s">
        <v>34</v>
      </c>
      <c r="E9" s="28" t="s">
        <v>35</v>
      </c>
      <c r="F9" s="5" t="s">
        <v>60</v>
      </c>
      <c r="G9" s="6" t="s">
        <v>61</v>
      </c>
      <c r="H9" s="6" t="s">
        <v>38</v>
      </c>
      <c r="I9" s="6" t="s">
        <v>38</v>
      </c>
      <c r="J9" s="8" t="s">
        <v>62</v>
      </c>
      <c r="K9" s="5" t="s">
        <v>62</v>
      </c>
      <c r="L9" s="7" t="s">
        <v>63</v>
      </c>
      <c r="M9" s="9">
        <v>0</v>
      </c>
      <c r="N9" s="5" t="s">
        <v>64</v>
      </c>
      <c r="O9" s="31">
        <v>44495.5474832176</v>
      </c>
      <c r="P9" s="32">
        <v>44496.7196797454</v>
      </c>
      <c r="Q9" s="28" t="s">
        <v>38</v>
      </c>
      <c r="R9" s="29" t="s">
        <v>38</v>
      </c>
      <c r="S9" s="28" t="s">
        <v>65</v>
      </c>
      <c r="T9" s="28" t="s">
        <v>38</v>
      </c>
      <c r="U9" s="5" t="s">
        <v>38</v>
      </c>
      <c r="V9" s="28" t="s">
        <v>85</v>
      </c>
      <c r="W9" s="7" t="s">
        <v>38</v>
      </c>
      <c r="X9" s="7" t="s">
        <v>38</v>
      </c>
      <c r="Y9" s="5" t="s">
        <v>38</v>
      </c>
      <c r="Z9" s="5" t="s">
        <v>38</v>
      </c>
      <c r="AA9" s="6" t="s">
        <v>38</v>
      </c>
      <c r="AB9" s="6" t="s">
        <v>74</v>
      </c>
      <c r="AC9" s="6" t="s">
        <v>38</v>
      </c>
      <c r="AD9" s="6" t="s">
        <v>86</v>
      </c>
      <c r="AE9" s="6" t="s">
        <v>38</v>
      </c>
    </row>
    <row r="10">
      <c r="A10" s="28" t="s">
        <v>87</v>
      </c>
      <c r="B10" s="6" t="s">
        <v>88</v>
      </c>
      <c r="C10" s="6" t="s">
        <v>89</v>
      </c>
      <c r="D10" s="7" t="s">
        <v>34</v>
      </c>
      <c r="E10" s="28" t="s">
        <v>35</v>
      </c>
      <c r="F10" s="5" t="s">
        <v>60</v>
      </c>
      <c r="G10" s="6" t="s">
        <v>61</v>
      </c>
      <c r="H10" s="6" t="s">
        <v>38</v>
      </c>
      <c r="I10" s="6" t="s">
        <v>38</v>
      </c>
      <c r="J10" s="8" t="s">
        <v>62</v>
      </c>
      <c r="K10" s="5" t="s">
        <v>62</v>
      </c>
      <c r="L10" s="7" t="s">
        <v>63</v>
      </c>
      <c r="M10" s="9">
        <v>0</v>
      </c>
      <c r="N10" s="5" t="s">
        <v>64</v>
      </c>
      <c r="O10" s="31">
        <v>44495.5474834144</v>
      </c>
      <c r="P10" s="32">
        <v>44496.7196797454</v>
      </c>
      <c r="Q10" s="28" t="s">
        <v>38</v>
      </c>
      <c r="R10" s="29" t="s">
        <v>38</v>
      </c>
      <c r="S10" s="28" t="s">
        <v>79</v>
      </c>
      <c r="T10" s="28" t="s">
        <v>38</v>
      </c>
      <c r="U10" s="5" t="s">
        <v>38</v>
      </c>
      <c r="V10" s="28" t="s">
        <v>80</v>
      </c>
      <c r="W10" s="7" t="s">
        <v>38</v>
      </c>
      <c r="X10" s="7" t="s">
        <v>38</v>
      </c>
      <c r="Y10" s="5" t="s">
        <v>38</v>
      </c>
      <c r="Z10" s="5" t="s">
        <v>38</v>
      </c>
      <c r="AA10" s="6" t="s">
        <v>38</v>
      </c>
      <c r="AB10" s="6" t="s">
        <v>74</v>
      </c>
      <c r="AC10" s="6" t="s">
        <v>38</v>
      </c>
      <c r="AD10" s="6" t="s">
        <v>90</v>
      </c>
      <c r="AE10" s="6" t="s">
        <v>38</v>
      </c>
    </row>
    <row r="11">
      <c r="A11" s="28" t="s">
        <v>91</v>
      </c>
      <c r="B11" s="6" t="s">
        <v>92</v>
      </c>
      <c r="C11" s="6" t="s">
        <v>93</v>
      </c>
      <c r="D11" s="7" t="s">
        <v>34</v>
      </c>
      <c r="E11" s="28" t="s">
        <v>35</v>
      </c>
      <c r="F11" s="5" t="s">
        <v>60</v>
      </c>
      <c r="G11" s="6" t="s">
        <v>61</v>
      </c>
      <c r="H11" s="6" t="s">
        <v>38</v>
      </c>
      <c r="I11" s="6" t="s">
        <v>38</v>
      </c>
      <c r="J11" s="8" t="s">
        <v>62</v>
      </c>
      <c r="K11" s="5" t="s">
        <v>62</v>
      </c>
      <c r="L11" s="7" t="s">
        <v>63</v>
      </c>
      <c r="M11" s="9">
        <v>0</v>
      </c>
      <c r="N11" s="5" t="s">
        <v>54</v>
      </c>
      <c r="O11" s="31">
        <v>44495.5821215625</v>
      </c>
      <c r="P11" s="32">
        <v>44496.7196799421</v>
      </c>
      <c r="Q11" s="28" t="s">
        <v>38</v>
      </c>
      <c r="R11" s="29" t="s">
        <v>38</v>
      </c>
      <c r="S11" s="28" t="s">
        <v>94</v>
      </c>
      <c r="T11" s="28" t="s">
        <v>38</v>
      </c>
      <c r="U11" s="5" t="s">
        <v>38</v>
      </c>
      <c r="V11" s="28" t="s">
        <v>95</v>
      </c>
      <c r="W11" s="7" t="s">
        <v>38</v>
      </c>
      <c r="X11" s="7" t="s">
        <v>38</v>
      </c>
      <c r="Y11" s="5" t="s">
        <v>38</v>
      </c>
      <c r="Z11" s="5" t="s">
        <v>38</v>
      </c>
      <c r="AA11" s="6" t="s">
        <v>96</v>
      </c>
      <c r="AB11" s="6" t="s">
        <v>97</v>
      </c>
      <c r="AC11" s="6" t="s">
        <v>74</v>
      </c>
      <c r="AD11" s="6" t="s">
        <v>98</v>
      </c>
      <c r="AE11" s="6" t="s">
        <v>38</v>
      </c>
    </row>
    <row r="12">
      <c r="A12" s="28" t="s">
        <v>99</v>
      </c>
      <c r="B12" s="6" t="s">
        <v>100</v>
      </c>
      <c r="C12" s="6" t="s">
        <v>101</v>
      </c>
      <c r="D12" s="7" t="s">
        <v>34</v>
      </c>
      <c r="E12" s="28" t="s">
        <v>35</v>
      </c>
      <c r="F12" s="5" t="s">
        <v>60</v>
      </c>
      <c r="G12" s="6" t="s">
        <v>61</v>
      </c>
      <c r="H12" s="6" t="s">
        <v>38</v>
      </c>
      <c r="I12" s="6" t="s">
        <v>38</v>
      </c>
      <c r="J12" s="8" t="s">
        <v>62</v>
      </c>
      <c r="K12" s="5" t="s">
        <v>62</v>
      </c>
      <c r="L12" s="7" t="s">
        <v>63</v>
      </c>
      <c r="M12" s="9">
        <v>0</v>
      </c>
      <c r="N12" s="5" t="s">
        <v>54</v>
      </c>
      <c r="O12" s="31">
        <v>44495.5821217593</v>
      </c>
      <c r="P12" s="32">
        <v>44496.7196799421</v>
      </c>
      <c r="Q12" s="28" t="s">
        <v>38</v>
      </c>
      <c r="R12" s="29" t="s">
        <v>38</v>
      </c>
      <c r="S12" s="28" t="s">
        <v>94</v>
      </c>
      <c r="T12" s="28" t="s">
        <v>38</v>
      </c>
      <c r="U12" s="5" t="s">
        <v>38</v>
      </c>
      <c r="V12" s="28" t="s">
        <v>102</v>
      </c>
      <c r="W12" s="7" t="s">
        <v>38</v>
      </c>
      <c r="X12" s="7" t="s">
        <v>38</v>
      </c>
      <c r="Y12" s="5" t="s">
        <v>38</v>
      </c>
      <c r="Z12" s="5" t="s">
        <v>38</v>
      </c>
      <c r="AA12" s="6" t="s">
        <v>38</v>
      </c>
      <c r="AB12" s="6" t="s">
        <v>103</v>
      </c>
      <c r="AC12" s="6" t="s">
        <v>104</v>
      </c>
      <c r="AD12" s="6" t="s">
        <v>105</v>
      </c>
      <c r="AE12" s="6" t="s">
        <v>38</v>
      </c>
    </row>
    <row r="13">
      <c r="A13" s="28" t="s">
        <v>106</v>
      </c>
      <c r="B13" s="6" t="s">
        <v>107</v>
      </c>
      <c r="C13" s="6" t="s">
        <v>108</v>
      </c>
      <c r="D13" s="7" t="s">
        <v>109</v>
      </c>
      <c r="E13" s="28" t="s">
        <v>110</v>
      </c>
      <c r="F13" s="5" t="s">
        <v>111</v>
      </c>
      <c r="G13" s="6" t="s">
        <v>38</v>
      </c>
      <c r="H13" s="6" t="s">
        <v>38</v>
      </c>
      <c r="I13" s="6" t="s">
        <v>38</v>
      </c>
      <c r="J13" s="8" t="s">
        <v>112</v>
      </c>
      <c r="K13" s="5" t="s">
        <v>113</v>
      </c>
      <c r="L13" s="7" t="s">
        <v>114</v>
      </c>
      <c r="M13" s="9">
        <v>0</v>
      </c>
      <c r="N13" s="5" t="s">
        <v>115</v>
      </c>
      <c r="O13" s="31">
        <v>44495.6760976505</v>
      </c>
      <c r="P13" s="32">
        <v>44505.9033048958</v>
      </c>
      <c r="Q13" s="28" t="s">
        <v>38</v>
      </c>
      <c r="R13" s="29" t="s">
        <v>38</v>
      </c>
      <c r="S13" s="28" t="s">
        <v>94</v>
      </c>
      <c r="T13" s="28" t="s">
        <v>38</v>
      </c>
      <c r="U13" s="5" t="s">
        <v>38</v>
      </c>
      <c r="V13" s="28" t="s">
        <v>116</v>
      </c>
      <c r="W13" s="7" t="s">
        <v>38</v>
      </c>
      <c r="X13" s="7" t="s">
        <v>38</v>
      </c>
      <c r="Y13" s="5" t="s">
        <v>38</v>
      </c>
      <c r="Z13" s="5" t="s">
        <v>38</v>
      </c>
      <c r="AA13" s="6" t="s">
        <v>38</v>
      </c>
      <c r="AB13" s="6" t="s">
        <v>38</v>
      </c>
      <c r="AC13" s="6" t="s">
        <v>38</v>
      </c>
      <c r="AD13" s="6" t="s">
        <v>38</v>
      </c>
      <c r="AE13" s="6" t="s">
        <v>38</v>
      </c>
    </row>
    <row r="14">
      <c r="A14" s="28" t="s">
        <v>117</v>
      </c>
      <c r="B14" s="6" t="s">
        <v>118</v>
      </c>
      <c r="C14" s="6" t="s">
        <v>108</v>
      </c>
      <c r="D14" s="7" t="s">
        <v>109</v>
      </c>
      <c r="E14" s="28" t="s">
        <v>110</v>
      </c>
      <c r="F14" s="5" t="s">
        <v>111</v>
      </c>
      <c r="G14" s="6" t="s">
        <v>38</v>
      </c>
      <c r="H14" s="6" t="s">
        <v>38</v>
      </c>
      <c r="I14" s="6" t="s">
        <v>38</v>
      </c>
      <c r="J14" s="8" t="s">
        <v>119</v>
      </c>
      <c r="K14" s="5" t="s">
        <v>120</v>
      </c>
      <c r="L14" s="7" t="s">
        <v>121</v>
      </c>
      <c r="M14" s="9">
        <v>0</v>
      </c>
      <c r="N14" s="5" t="s">
        <v>115</v>
      </c>
      <c r="O14" s="31">
        <v>44495.6761007292</v>
      </c>
      <c r="P14" s="32">
        <v>44505.9033048958</v>
      </c>
      <c r="Q14" s="28" t="s">
        <v>38</v>
      </c>
      <c r="R14" s="29" t="s">
        <v>38</v>
      </c>
      <c r="S14" s="28" t="s">
        <v>94</v>
      </c>
      <c r="T14" s="28" t="s">
        <v>38</v>
      </c>
      <c r="U14" s="5" t="s">
        <v>38</v>
      </c>
      <c r="V14" s="28" t="s">
        <v>116</v>
      </c>
      <c r="W14" s="7" t="s">
        <v>38</v>
      </c>
      <c r="X14" s="7" t="s">
        <v>38</v>
      </c>
      <c r="Y14" s="5" t="s">
        <v>38</v>
      </c>
      <c r="Z14" s="5" t="s">
        <v>38</v>
      </c>
      <c r="AA14" s="6" t="s">
        <v>38</v>
      </c>
      <c r="AB14" s="6" t="s">
        <v>38</v>
      </c>
      <c r="AC14" s="6" t="s">
        <v>38</v>
      </c>
      <c r="AD14" s="6" t="s">
        <v>38</v>
      </c>
      <c r="AE14" s="6" t="s">
        <v>38</v>
      </c>
    </row>
    <row r="15">
      <c r="A15" s="28" t="s">
        <v>122</v>
      </c>
      <c r="B15" s="6" t="s">
        <v>123</v>
      </c>
      <c r="C15" s="6" t="s">
        <v>108</v>
      </c>
      <c r="D15" s="7" t="s">
        <v>109</v>
      </c>
      <c r="E15" s="28" t="s">
        <v>110</v>
      </c>
      <c r="F15" s="5" t="s">
        <v>111</v>
      </c>
      <c r="G15" s="6" t="s">
        <v>38</v>
      </c>
      <c r="H15" s="6" t="s">
        <v>38</v>
      </c>
      <c r="I15" s="6" t="s">
        <v>38</v>
      </c>
      <c r="J15" s="8" t="s">
        <v>124</v>
      </c>
      <c r="K15" s="5" t="s">
        <v>125</v>
      </c>
      <c r="L15" s="7" t="s">
        <v>126</v>
      </c>
      <c r="M15" s="9">
        <v>0</v>
      </c>
      <c r="N15" s="5" t="s">
        <v>127</v>
      </c>
      <c r="O15" s="31">
        <v>44495.6761008912</v>
      </c>
      <c r="P15" s="32">
        <v>44505.9033050926</v>
      </c>
      <c r="Q15" s="28" t="s">
        <v>38</v>
      </c>
      <c r="R15" s="29" t="s">
        <v>38</v>
      </c>
      <c r="S15" s="28" t="s">
        <v>94</v>
      </c>
      <c r="T15" s="28" t="s">
        <v>38</v>
      </c>
      <c r="U15" s="5" t="s">
        <v>38</v>
      </c>
      <c r="V15" s="28" t="s">
        <v>116</v>
      </c>
      <c r="W15" s="7" t="s">
        <v>38</v>
      </c>
      <c r="X15" s="7" t="s">
        <v>38</v>
      </c>
      <c r="Y15" s="5" t="s">
        <v>38</v>
      </c>
      <c r="Z15" s="5" t="s">
        <v>38</v>
      </c>
      <c r="AA15" s="6" t="s">
        <v>38</v>
      </c>
      <c r="AB15" s="6" t="s">
        <v>38</v>
      </c>
      <c r="AC15" s="6" t="s">
        <v>38</v>
      </c>
      <c r="AD15" s="6" t="s">
        <v>38</v>
      </c>
      <c r="AE15" s="6" t="s">
        <v>38</v>
      </c>
    </row>
    <row r="16">
      <c r="A16" s="28" t="s">
        <v>128</v>
      </c>
      <c r="B16" s="6" t="s">
        <v>129</v>
      </c>
      <c r="C16" s="6" t="s">
        <v>108</v>
      </c>
      <c r="D16" s="7" t="s">
        <v>109</v>
      </c>
      <c r="E16" s="28" t="s">
        <v>110</v>
      </c>
      <c r="F16" s="5" t="s">
        <v>111</v>
      </c>
      <c r="G16" s="6" t="s">
        <v>38</v>
      </c>
      <c r="H16" s="6" t="s">
        <v>38</v>
      </c>
      <c r="I16" s="6" t="s">
        <v>38</v>
      </c>
      <c r="J16" s="8" t="s">
        <v>130</v>
      </c>
      <c r="K16" s="5" t="s">
        <v>131</v>
      </c>
      <c r="L16" s="7" t="s">
        <v>132</v>
      </c>
      <c r="M16" s="9">
        <v>0</v>
      </c>
      <c r="N16" s="5" t="s">
        <v>127</v>
      </c>
      <c r="O16" s="31">
        <v>44495.6761008912</v>
      </c>
      <c r="P16" s="32">
        <v>44505.9033050926</v>
      </c>
      <c r="Q16" s="28" t="s">
        <v>38</v>
      </c>
      <c r="R16" s="29" t="s">
        <v>38</v>
      </c>
      <c r="S16" s="28" t="s">
        <v>94</v>
      </c>
      <c r="T16" s="28" t="s">
        <v>38</v>
      </c>
      <c r="U16" s="5" t="s">
        <v>38</v>
      </c>
      <c r="V16" s="28" t="s">
        <v>116</v>
      </c>
      <c r="W16" s="7" t="s">
        <v>38</v>
      </c>
      <c r="X16" s="7" t="s">
        <v>38</v>
      </c>
      <c r="Y16" s="5" t="s">
        <v>38</v>
      </c>
      <c r="Z16" s="5" t="s">
        <v>38</v>
      </c>
      <c r="AA16" s="6" t="s">
        <v>38</v>
      </c>
      <c r="AB16" s="6" t="s">
        <v>38</v>
      </c>
      <c r="AC16" s="6" t="s">
        <v>38</v>
      </c>
      <c r="AD16" s="6" t="s">
        <v>38</v>
      </c>
      <c r="AE16" s="6" t="s">
        <v>38</v>
      </c>
    </row>
    <row r="17">
      <c r="A17" s="28" t="s">
        <v>133</v>
      </c>
      <c r="B17" s="6" t="s">
        <v>134</v>
      </c>
      <c r="C17" s="6" t="s">
        <v>108</v>
      </c>
      <c r="D17" s="7" t="s">
        <v>109</v>
      </c>
      <c r="E17" s="28" t="s">
        <v>110</v>
      </c>
      <c r="F17" s="5" t="s">
        <v>111</v>
      </c>
      <c r="G17" s="6" t="s">
        <v>38</v>
      </c>
      <c r="H17" s="6" t="s">
        <v>38</v>
      </c>
      <c r="I17" s="6" t="s">
        <v>38</v>
      </c>
      <c r="J17" s="8" t="s">
        <v>135</v>
      </c>
      <c r="K17" s="5" t="s">
        <v>136</v>
      </c>
      <c r="L17" s="7" t="s">
        <v>137</v>
      </c>
      <c r="M17" s="9">
        <v>0</v>
      </c>
      <c r="N17" s="5" t="s">
        <v>127</v>
      </c>
      <c r="O17" s="31">
        <v>44495.6761010764</v>
      </c>
      <c r="P17" s="32">
        <v>44505.9033050926</v>
      </c>
      <c r="Q17" s="28" t="s">
        <v>38</v>
      </c>
      <c r="R17" s="29" t="s">
        <v>38</v>
      </c>
      <c r="S17" s="28" t="s">
        <v>94</v>
      </c>
      <c r="T17" s="28" t="s">
        <v>38</v>
      </c>
      <c r="U17" s="5" t="s">
        <v>38</v>
      </c>
      <c r="V17" s="28" t="s">
        <v>116</v>
      </c>
      <c r="W17" s="7" t="s">
        <v>38</v>
      </c>
      <c r="X17" s="7" t="s">
        <v>38</v>
      </c>
      <c r="Y17" s="5" t="s">
        <v>38</v>
      </c>
      <c r="Z17" s="5" t="s">
        <v>38</v>
      </c>
      <c r="AA17" s="6" t="s">
        <v>38</v>
      </c>
      <c r="AB17" s="6" t="s">
        <v>38</v>
      </c>
      <c r="AC17" s="6" t="s">
        <v>38</v>
      </c>
      <c r="AD17" s="6" t="s">
        <v>38</v>
      </c>
      <c r="AE17" s="6" t="s">
        <v>38</v>
      </c>
    </row>
    <row r="18">
      <c r="A18" s="28" t="s">
        <v>138</v>
      </c>
      <c r="B18" s="6" t="s">
        <v>139</v>
      </c>
      <c r="C18" s="6" t="s">
        <v>108</v>
      </c>
      <c r="D18" s="7" t="s">
        <v>109</v>
      </c>
      <c r="E18" s="28" t="s">
        <v>110</v>
      </c>
      <c r="F18" s="5" t="s">
        <v>111</v>
      </c>
      <c r="G18" s="6" t="s">
        <v>38</v>
      </c>
      <c r="H18" s="6" t="s">
        <v>38</v>
      </c>
      <c r="I18" s="6" t="s">
        <v>38</v>
      </c>
      <c r="J18" s="8" t="s">
        <v>140</v>
      </c>
      <c r="K18" s="5" t="s">
        <v>141</v>
      </c>
      <c r="L18" s="7" t="s">
        <v>142</v>
      </c>
      <c r="M18" s="9">
        <v>0</v>
      </c>
      <c r="N18" s="5" t="s">
        <v>115</v>
      </c>
      <c r="O18" s="31">
        <v>44495.6761010764</v>
      </c>
      <c r="P18" s="32">
        <v>44505.9033052894</v>
      </c>
      <c r="Q18" s="28" t="s">
        <v>38</v>
      </c>
      <c r="R18" s="29" t="s">
        <v>38</v>
      </c>
      <c r="S18" s="28" t="s">
        <v>94</v>
      </c>
      <c r="T18" s="28" t="s">
        <v>38</v>
      </c>
      <c r="U18" s="5" t="s">
        <v>38</v>
      </c>
      <c r="V18" s="28" t="s">
        <v>116</v>
      </c>
      <c r="W18" s="7" t="s">
        <v>38</v>
      </c>
      <c r="X18" s="7" t="s">
        <v>38</v>
      </c>
      <c r="Y18" s="5" t="s">
        <v>38</v>
      </c>
      <c r="Z18" s="5" t="s">
        <v>38</v>
      </c>
      <c r="AA18" s="6" t="s">
        <v>38</v>
      </c>
      <c r="AB18" s="6" t="s">
        <v>38</v>
      </c>
      <c r="AC18" s="6" t="s">
        <v>38</v>
      </c>
      <c r="AD18" s="6" t="s">
        <v>38</v>
      </c>
      <c r="AE18" s="6" t="s">
        <v>38</v>
      </c>
    </row>
    <row r="19">
      <c r="A19" s="28" t="s">
        <v>143</v>
      </c>
      <c r="B19" s="6" t="s">
        <v>144</v>
      </c>
      <c r="C19" s="6" t="s">
        <v>108</v>
      </c>
      <c r="D19" s="7" t="s">
        <v>109</v>
      </c>
      <c r="E19" s="28" t="s">
        <v>110</v>
      </c>
      <c r="F19" s="5" t="s">
        <v>111</v>
      </c>
      <c r="G19" s="6" t="s">
        <v>38</v>
      </c>
      <c r="H19" s="6" t="s">
        <v>38</v>
      </c>
      <c r="I19" s="6" t="s">
        <v>38</v>
      </c>
      <c r="J19" s="8" t="s">
        <v>145</v>
      </c>
      <c r="K19" s="5" t="s">
        <v>146</v>
      </c>
      <c r="L19" s="7" t="s">
        <v>147</v>
      </c>
      <c r="M19" s="9">
        <v>0</v>
      </c>
      <c r="N19" s="5" t="s">
        <v>115</v>
      </c>
      <c r="O19" s="31">
        <v>44495.6761014699</v>
      </c>
      <c r="P19" s="32">
        <v>44505.9033052894</v>
      </c>
      <c r="Q19" s="28" t="s">
        <v>38</v>
      </c>
      <c r="R19" s="29" t="s">
        <v>38</v>
      </c>
      <c r="S19" s="28" t="s">
        <v>94</v>
      </c>
      <c r="T19" s="28" t="s">
        <v>38</v>
      </c>
      <c r="U19" s="5" t="s">
        <v>38</v>
      </c>
      <c r="V19" s="28" t="s">
        <v>116</v>
      </c>
      <c r="W19" s="7" t="s">
        <v>38</v>
      </c>
      <c r="X19" s="7" t="s">
        <v>38</v>
      </c>
      <c r="Y19" s="5" t="s">
        <v>38</v>
      </c>
      <c r="Z19" s="5" t="s">
        <v>38</v>
      </c>
      <c r="AA19" s="6" t="s">
        <v>38</v>
      </c>
      <c r="AB19" s="6" t="s">
        <v>38</v>
      </c>
      <c r="AC19" s="6" t="s">
        <v>38</v>
      </c>
      <c r="AD19" s="6" t="s">
        <v>38</v>
      </c>
      <c r="AE19" s="6" t="s">
        <v>38</v>
      </c>
    </row>
    <row r="20">
      <c r="A20" s="28" t="s">
        <v>148</v>
      </c>
      <c r="B20" s="6" t="s">
        <v>149</v>
      </c>
      <c r="C20" s="6" t="s">
        <v>108</v>
      </c>
      <c r="D20" s="7" t="s">
        <v>109</v>
      </c>
      <c r="E20" s="28" t="s">
        <v>110</v>
      </c>
      <c r="F20" s="5" t="s">
        <v>111</v>
      </c>
      <c r="G20" s="6" t="s">
        <v>38</v>
      </c>
      <c r="H20" s="6" t="s">
        <v>38</v>
      </c>
      <c r="I20" s="6" t="s">
        <v>38</v>
      </c>
      <c r="J20" s="8" t="s">
        <v>150</v>
      </c>
      <c r="K20" s="5" t="s">
        <v>151</v>
      </c>
      <c r="L20" s="7" t="s">
        <v>152</v>
      </c>
      <c r="M20" s="9">
        <v>0</v>
      </c>
      <c r="N20" s="5" t="s">
        <v>115</v>
      </c>
      <c r="O20" s="31">
        <v>44495.6761018171</v>
      </c>
      <c r="P20" s="32">
        <v>44505.9033054398</v>
      </c>
      <c r="Q20" s="28" t="s">
        <v>38</v>
      </c>
      <c r="R20" s="29" t="s">
        <v>38</v>
      </c>
      <c r="S20" s="28" t="s">
        <v>94</v>
      </c>
      <c r="T20" s="28" t="s">
        <v>38</v>
      </c>
      <c r="U20" s="5" t="s">
        <v>38</v>
      </c>
      <c r="V20" s="28" t="s">
        <v>116</v>
      </c>
      <c r="W20" s="7" t="s">
        <v>38</v>
      </c>
      <c r="X20" s="7" t="s">
        <v>38</v>
      </c>
      <c r="Y20" s="5" t="s">
        <v>38</v>
      </c>
      <c r="Z20" s="5" t="s">
        <v>38</v>
      </c>
      <c r="AA20" s="6" t="s">
        <v>38</v>
      </c>
      <c r="AB20" s="6" t="s">
        <v>38</v>
      </c>
      <c r="AC20" s="6" t="s">
        <v>38</v>
      </c>
      <c r="AD20" s="6" t="s">
        <v>38</v>
      </c>
      <c r="AE20" s="6" t="s">
        <v>38</v>
      </c>
    </row>
    <row r="21">
      <c r="A21" s="28" t="s">
        <v>153</v>
      </c>
      <c r="B21" s="6" t="s">
        <v>154</v>
      </c>
      <c r="C21" s="6" t="s">
        <v>155</v>
      </c>
      <c r="D21" s="7" t="s">
        <v>156</v>
      </c>
      <c r="E21" s="28" t="s">
        <v>157</v>
      </c>
      <c r="F21" s="5" t="s">
        <v>111</v>
      </c>
      <c r="G21" s="6" t="s">
        <v>158</v>
      </c>
      <c r="H21" s="6" t="s">
        <v>38</v>
      </c>
      <c r="I21" s="6" t="s">
        <v>38</v>
      </c>
      <c r="J21" s="8" t="s">
        <v>159</v>
      </c>
      <c r="K21" s="5" t="s">
        <v>160</v>
      </c>
      <c r="L21" s="7" t="s">
        <v>161</v>
      </c>
      <c r="M21" s="9">
        <v>0</v>
      </c>
      <c r="N21" s="5" t="s">
        <v>115</v>
      </c>
      <c r="O21" s="31">
        <v>44495.6969221065</v>
      </c>
      <c r="P21" s="32">
        <v>44506.0944310995</v>
      </c>
      <c r="Q21" s="28" t="s">
        <v>38</v>
      </c>
      <c r="R21" s="29" t="s">
        <v>38</v>
      </c>
      <c r="S21" s="28" t="s">
        <v>94</v>
      </c>
      <c r="T21" s="28" t="s">
        <v>38</v>
      </c>
      <c r="U21" s="5" t="s">
        <v>38</v>
      </c>
      <c r="V21" s="28" t="s">
        <v>162</v>
      </c>
      <c r="W21" s="7" t="s">
        <v>38</v>
      </c>
      <c r="X21" s="7" t="s">
        <v>38</v>
      </c>
      <c r="Y21" s="5" t="s">
        <v>38</v>
      </c>
      <c r="Z21" s="5" t="s">
        <v>38</v>
      </c>
      <c r="AA21" s="6" t="s">
        <v>38</v>
      </c>
      <c r="AB21" s="6" t="s">
        <v>38</v>
      </c>
      <c r="AC21" s="6" t="s">
        <v>38</v>
      </c>
      <c r="AD21" s="6" t="s">
        <v>38</v>
      </c>
      <c r="AE21" s="6" t="s">
        <v>38</v>
      </c>
    </row>
    <row r="22">
      <c r="A22" s="28" t="s">
        <v>163</v>
      </c>
      <c r="B22" s="6" t="s">
        <v>164</v>
      </c>
      <c r="C22" s="6" t="s">
        <v>155</v>
      </c>
      <c r="D22" s="7" t="s">
        <v>156</v>
      </c>
      <c r="E22" s="28" t="s">
        <v>157</v>
      </c>
      <c r="F22" s="5" t="s">
        <v>111</v>
      </c>
      <c r="G22" s="6" t="s">
        <v>158</v>
      </c>
      <c r="H22" s="6" t="s">
        <v>38</v>
      </c>
      <c r="I22" s="6" t="s">
        <v>38</v>
      </c>
      <c r="J22" s="8" t="s">
        <v>165</v>
      </c>
      <c r="K22" s="5" t="s">
        <v>166</v>
      </c>
      <c r="L22" s="7" t="s">
        <v>167</v>
      </c>
      <c r="M22" s="9">
        <v>0</v>
      </c>
      <c r="N22" s="5" t="s">
        <v>115</v>
      </c>
      <c r="O22" s="31">
        <v>44495.6969224884</v>
      </c>
      <c r="P22" s="32">
        <v>44506.0944310995</v>
      </c>
      <c r="Q22" s="28" t="s">
        <v>38</v>
      </c>
      <c r="R22" s="29" t="s">
        <v>38</v>
      </c>
      <c r="S22" s="28" t="s">
        <v>94</v>
      </c>
      <c r="T22" s="28" t="s">
        <v>38</v>
      </c>
      <c r="U22" s="5" t="s">
        <v>38</v>
      </c>
      <c r="V22" s="28" t="s">
        <v>162</v>
      </c>
      <c r="W22" s="7" t="s">
        <v>38</v>
      </c>
      <c r="X22" s="7" t="s">
        <v>38</v>
      </c>
      <c r="Y22" s="5" t="s">
        <v>38</v>
      </c>
      <c r="Z22" s="5" t="s">
        <v>38</v>
      </c>
      <c r="AA22" s="6" t="s">
        <v>38</v>
      </c>
      <c r="AB22" s="6" t="s">
        <v>38</v>
      </c>
      <c r="AC22" s="6" t="s">
        <v>38</v>
      </c>
      <c r="AD22" s="6" t="s">
        <v>38</v>
      </c>
      <c r="AE22" s="6" t="s">
        <v>38</v>
      </c>
    </row>
    <row r="23">
      <c r="A23" s="28" t="s">
        <v>168</v>
      </c>
      <c r="B23" s="6" t="s">
        <v>169</v>
      </c>
      <c r="C23" s="6" t="s">
        <v>155</v>
      </c>
      <c r="D23" s="7" t="s">
        <v>156</v>
      </c>
      <c r="E23" s="28" t="s">
        <v>157</v>
      </c>
      <c r="F23" s="5" t="s">
        <v>111</v>
      </c>
      <c r="G23" s="6" t="s">
        <v>158</v>
      </c>
      <c r="H23" s="6" t="s">
        <v>38</v>
      </c>
      <c r="I23" s="6" t="s">
        <v>38</v>
      </c>
      <c r="J23" s="8" t="s">
        <v>170</v>
      </c>
      <c r="K23" s="5" t="s">
        <v>171</v>
      </c>
      <c r="L23" s="7" t="s">
        <v>169</v>
      </c>
      <c r="M23" s="9">
        <v>0</v>
      </c>
      <c r="N23" s="5" t="s">
        <v>127</v>
      </c>
      <c r="O23" s="31">
        <v>44495.6969224884</v>
      </c>
      <c r="P23" s="32">
        <v>44506.09443125</v>
      </c>
      <c r="Q23" s="28" t="s">
        <v>38</v>
      </c>
      <c r="R23" s="29" t="s">
        <v>38</v>
      </c>
      <c r="S23" s="28" t="s">
        <v>94</v>
      </c>
      <c r="T23" s="28" t="s">
        <v>38</v>
      </c>
      <c r="U23" s="5" t="s">
        <v>38</v>
      </c>
      <c r="V23" s="28" t="s">
        <v>162</v>
      </c>
      <c r="W23" s="7" t="s">
        <v>38</v>
      </c>
      <c r="X23" s="7" t="s">
        <v>38</v>
      </c>
      <c r="Y23" s="5" t="s">
        <v>38</v>
      </c>
      <c r="Z23" s="5" t="s">
        <v>38</v>
      </c>
      <c r="AA23" s="6" t="s">
        <v>38</v>
      </c>
      <c r="AB23" s="6" t="s">
        <v>38</v>
      </c>
      <c r="AC23" s="6" t="s">
        <v>38</v>
      </c>
      <c r="AD23" s="6" t="s">
        <v>38</v>
      </c>
      <c r="AE23" s="6" t="s">
        <v>38</v>
      </c>
    </row>
    <row r="24">
      <c r="A24" s="28" t="s">
        <v>172</v>
      </c>
      <c r="B24" s="6" t="s">
        <v>173</v>
      </c>
      <c r="C24" s="6" t="s">
        <v>155</v>
      </c>
      <c r="D24" s="7" t="s">
        <v>156</v>
      </c>
      <c r="E24" s="28" t="s">
        <v>157</v>
      </c>
      <c r="F24" s="5" t="s">
        <v>111</v>
      </c>
      <c r="G24" s="6" t="s">
        <v>61</v>
      </c>
      <c r="H24" s="6" t="s">
        <v>38</v>
      </c>
      <c r="I24" s="6" t="s">
        <v>38</v>
      </c>
      <c r="J24" s="8" t="s">
        <v>174</v>
      </c>
      <c r="K24" s="5" t="s">
        <v>175</v>
      </c>
      <c r="L24" s="7" t="s">
        <v>152</v>
      </c>
      <c r="M24" s="9">
        <v>0</v>
      </c>
      <c r="N24" s="5" t="s">
        <v>127</v>
      </c>
      <c r="O24" s="31">
        <v>44495.6969226505</v>
      </c>
      <c r="P24" s="32">
        <v>44506.09443125</v>
      </c>
      <c r="Q24" s="28" t="s">
        <v>38</v>
      </c>
      <c r="R24" s="29" t="s">
        <v>38</v>
      </c>
      <c r="S24" s="28" t="s">
        <v>94</v>
      </c>
      <c r="T24" s="28" t="s">
        <v>38</v>
      </c>
      <c r="U24" s="5" t="s">
        <v>38</v>
      </c>
      <c r="V24" s="28" t="s">
        <v>162</v>
      </c>
      <c r="W24" s="7" t="s">
        <v>38</v>
      </c>
      <c r="X24" s="7" t="s">
        <v>38</v>
      </c>
      <c r="Y24" s="5" t="s">
        <v>38</v>
      </c>
      <c r="Z24" s="5" t="s">
        <v>38</v>
      </c>
      <c r="AA24" s="6" t="s">
        <v>38</v>
      </c>
      <c r="AB24" s="6" t="s">
        <v>38</v>
      </c>
      <c r="AC24" s="6" t="s">
        <v>38</v>
      </c>
      <c r="AD24" s="6" t="s">
        <v>38</v>
      </c>
      <c r="AE24" s="6" t="s">
        <v>38</v>
      </c>
    </row>
    <row r="25">
      <c r="A25" s="28" t="s">
        <v>176</v>
      </c>
      <c r="B25" s="6" t="s">
        <v>177</v>
      </c>
      <c r="C25" s="6" t="s">
        <v>155</v>
      </c>
      <c r="D25" s="7" t="s">
        <v>156</v>
      </c>
      <c r="E25" s="28" t="s">
        <v>157</v>
      </c>
      <c r="F25" s="5" t="s">
        <v>111</v>
      </c>
      <c r="G25" s="6" t="s">
        <v>158</v>
      </c>
      <c r="H25" s="6" t="s">
        <v>38</v>
      </c>
      <c r="I25" s="6" t="s">
        <v>38</v>
      </c>
      <c r="J25" s="8" t="s">
        <v>178</v>
      </c>
      <c r="K25" s="5" t="s">
        <v>179</v>
      </c>
      <c r="L25" s="7" t="s">
        <v>180</v>
      </c>
      <c r="M25" s="9">
        <v>0</v>
      </c>
      <c r="N25" s="5" t="s">
        <v>127</v>
      </c>
      <c r="O25" s="31">
        <v>44495.6969226505</v>
      </c>
      <c r="P25" s="32">
        <v>44506.0944314468</v>
      </c>
      <c r="Q25" s="28" t="s">
        <v>38</v>
      </c>
      <c r="R25" s="29" t="s">
        <v>38</v>
      </c>
      <c r="S25" s="28" t="s">
        <v>94</v>
      </c>
      <c r="T25" s="28" t="s">
        <v>38</v>
      </c>
      <c r="U25" s="5" t="s">
        <v>38</v>
      </c>
      <c r="V25" s="28" t="s">
        <v>162</v>
      </c>
      <c r="W25" s="7" t="s">
        <v>38</v>
      </c>
      <c r="X25" s="7" t="s">
        <v>38</v>
      </c>
      <c r="Y25" s="5" t="s">
        <v>38</v>
      </c>
      <c r="Z25" s="5" t="s">
        <v>38</v>
      </c>
      <c r="AA25" s="6" t="s">
        <v>38</v>
      </c>
      <c r="AB25" s="6" t="s">
        <v>38</v>
      </c>
      <c r="AC25" s="6" t="s">
        <v>38</v>
      </c>
      <c r="AD25" s="6" t="s">
        <v>38</v>
      </c>
      <c r="AE25" s="6" t="s">
        <v>38</v>
      </c>
    </row>
    <row r="26">
      <c r="A26" s="28" t="s">
        <v>181</v>
      </c>
      <c r="B26" s="6" t="s">
        <v>182</v>
      </c>
      <c r="C26" s="6" t="s">
        <v>155</v>
      </c>
      <c r="D26" s="7" t="s">
        <v>156</v>
      </c>
      <c r="E26" s="28" t="s">
        <v>157</v>
      </c>
      <c r="F26" s="5" t="s">
        <v>111</v>
      </c>
      <c r="G26" s="6" t="s">
        <v>158</v>
      </c>
      <c r="H26" s="6" t="s">
        <v>38</v>
      </c>
      <c r="I26" s="6" t="s">
        <v>38</v>
      </c>
      <c r="J26" s="8" t="s">
        <v>183</v>
      </c>
      <c r="K26" s="5" t="s">
        <v>184</v>
      </c>
      <c r="L26" s="7" t="s">
        <v>185</v>
      </c>
      <c r="M26" s="9">
        <v>0</v>
      </c>
      <c r="N26" s="5" t="s">
        <v>127</v>
      </c>
      <c r="O26" s="31">
        <v>44495.6982327893</v>
      </c>
      <c r="P26" s="32">
        <v>44506.0944314468</v>
      </c>
      <c r="Q26" s="28" t="s">
        <v>38</v>
      </c>
      <c r="R26" s="29" t="s">
        <v>38</v>
      </c>
      <c r="S26" s="28" t="s">
        <v>94</v>
      </c>
      <c r="T26" s="28" t="s">
        <v>38</v>
      </c>
      <c r="U26" s="5" t="s">
        <v>38</v>
      </c>
      <c r="V26" s="28" t="s">
        <v>186</v>
      </c>
      <c r="W26" s="7" t="s">
        <v>38</v>
      </c>
      <c r="X26" s="7" t="s">
        <v>38</v>
      </c>
      <c r="Y26" s="5" t="s">
        <v>38</v>
      </c>
      <c r="Z26" s="5" t="s">
        <v>38</v>
      </c>
      <c r="AA26" s="6" t="s">
        <v>38</v>
      </c>
      <c r="AB26" s="6" t="s">
        <v>38</v>
      </c>
      <c r="AC26" s="6" t="s">
        <v>38</v>
      </c>
      <c r="AD26" s="6" t="s">
        <v>38</v>
      </c>
      <c r="AE26" s="6" t="s">
        <v>38</v>
      </c>
    </row>
    <row r="27">
      <c r="A27" s="28" t="s">
        <v>187</v>
      </c>
      <c r="B27" s="6" t="s">
        <v>188</v>
      </c>
      <c r="C27" s="6" t="s">
        <v>189</v>
      </c>
      <c r="D27" s="7" t="s">
        <v>190</v>
      </c>
      <c r="E27" s="28" t="s">
        <v>191</v>
      </c>
      <c r="F27" s="5" t="s">
        <v>111</v>
      </c>
      <c r="G27" s="6" t="s">
        <v>158</v>
      </c>
      <c r="H27" s="6" t="s">
        <v>38</v>
      </c>
      <c r="I27" s="6" t="s">
        <v>38</v>
      </c>
      <c r="J27" s="8" t="s">
        <v>192</v>
      </c>
      <c r="K27" s="5" t="s">
        <v>193</v>
      </c>
      <c r="L27" s="7" t="s">
        <v>194</v>
      </c>
      <c r="M27" s="9">
        <v>0</v>
      </c>
      <c r="N27" s="5" t="s">
        <v>115</v>
      </c>
      <c r="O27" s="31">
        <v>44495.7058178241</v>
      </c>
      <c r="P27" s="32">
        <v>44505.9099480324</v>
      </c>
      <c r="Q27" s="28" t="s">
        <v>38</v>
      </c>
      <c r="R27" s="29" t="s">
        <v>38</v>
      </c>
      <c r="S27" s="28" t="s">
        <v>94</v>
      </c>
      <c r="T27" s="28" t="s">
        <v>38</v>
      </c>
      <c r="U27" s="5" t="s">
        <v>38</v>
      </c>
      <c r="V27" s="28" t="s">
        <v>195</v>
      </c>
      <c r="W27" s="7" t="s">
        <v>38</v>
      </c>
      <c r="X27" s="7" t="s">
        <v>38</v>
      </c>
      <c r="Y27" s="5" t="s">
        <v>38</v>
      </c>
      <c r="Z27" s="5" t="s">
        <v>38</v>
      </c>
      <c r="AA27" s="6" t="s">
        <v>38</v>
      </c>
      <c r="AB27" s="6" t="s">
        <v>38</v>
      </c>
      <c r="AC27" s="6" t="s">
        <v>38</v>
      </c>
      <c r="AD27" s="6" t="s">
        <v>38</v>
      </c>
      <c r="AE27" s="6" t="s">
        <v>38</v>
      </c>
    </row>
    <row r="28">
      <c r="A28" s="28" t="s">
        <v>196</v>
      </c>
      <c r="B28" s="6" t="s">
        <v>197</v>
      </c>
      <c r="C28" s="6" t="s">
        <v>189</v>
      </c>
      <c r="D28" s="7" t="s">
        <v>190</v>
      </c>
      <c r="E28" s="28" t="s">
        <v>191</v>
      </c>
      <c r="F28" s="5" t="s">
        <v>111</v>
      </c>
      <c r="G28" s="6" t="s">
        <v>158</v>
      </c>
      <c r="H28" s="6" t="s">
        <v>38</v>
      </c>
      <c r="I28" s="6" t="s">
        <v>38</v>
      </c>
      <c r="J28" s="8" t="s">
        <v>198</v>
      </c>
      <c r="K28" s="5" t="s">
        <v>199</v>
      </c>
      <c r="L28" s="7" t="s">
        <v>197</v>
      </c>
      <c r="M28" s="9">
        <v>0</v>
      </c>
      <c r="N28" s="5" t="s">
        <v>127</v>
      </c>
      <c r="O28" s="31">
        <v>44495.7058178241</v>
      </c>
      <c r="P28" s="32">
        <v>44505.9099483796</v>
      </c>
      <c r="Q28" s="28" t="s">
        <v>38</v>
      </c>
      <c r="R28" s="29" t="s">
        <v>38</v>
      </c>
      <c r="S28" s="28" t="s">
        <v>94</v>
      </c>
      <c r="T28" s="28" t="s">
        <v>38</v>
      </c>
      <c r="U28" s="5" t="s">
        <v>38</v>
      </c>
      <c r="V28" s="28" t="s">
        <v>195</v>
      </c>
      <c r="W28" s="7" t="s">
        <v>38</v>
      </c>
      <c r="X28" s="7" t="s">
        <v>38</v>
      </c>
      <c r="Y28" s="5" t="s">
        <v>38</v>
      </c>
      <c r="Z28" s="5" t="s">
        <v>38</v>
      </c>
      <c r="AA28" s="6" t="s">
        <v>38</v>
      </c>
      <c r="AB28" s="6" t="s">
        <v>38</v>
      </c>
      <c r="AC28" s="6" t="s">
        <v>38</v>
      </c>
      <c r="AD28" s="6" t="s">
        <v>38</v>
      </c>
      <c r="AE28" s="6" t="s">
        <v>38</v>
      </c>
    </row>
    <row r="29">
      <c r="A29" s="28" t="s">
        <v>200</v>
      </c>
      <c r="B29" s="6" t="s">
        <v>201</v>
      </c>
      <c r="C29" s="6" t="s">
        <v>202</v>
      </c>
      <c r="D29" s="7" t="s">
        <v>203</v>
      </c>
      <c r="E29" s="28" t="s">
        <v>204</v>
      </c>
      <c r="F29" s="5" t="s">
        <v>111</v>
      </c>
      <c r="G29" s="6" t="s">
        <v>158</v>
      </c>
      <c r="H29" s="6" t="s">
        <v>38</v>
      </c>
      <c r="I29" s="6" t="s">
        <v>38</v>
      </c>
      <c r="J29" s="8" t="s">
        <v>205</v>
      </c>
      <c r="K29" s="5" t="s">
        <v>206</v>
      </c>
      <c r="L29" s="7" t="s">
        <v>207</v>
      </c>
      <c r="M29" s="9">
        <v>0</v>
      </c>
      <c r="N29" s="5" t="s">
        <v>115</v>
      </c>
      <c r="O29" s="31">
        <v>44495.7162030093</v>
      </c>
      <c r="P29" s="32">
        <v>44506.1594853357</v>
      </c>
      <c r="Q29" s="28" t="s">
        <v>38</v>
      </c>
      <c r="R29" s="29" t="s">
        <v>38</v>
      </c>
      <c r="S29" s="28" t="s">
        <v>94</v>
      </c>
      <c r="T29" s="28" t="s">
        <v>38</v>
      </c>
      <c r="U29" s="5" t="s">
        <v>38</v>
      </c>
      <c r="V29" s="28" t="s">
        <v>208</v>
      </c>
      <c r="W29" s="7" t="s">
        <v>38</v>
      </c>
      <c r="X29" s="7" t="s">
        <v>38</v>
      </c>
      <c r="Y29" s="5" t="s">
        <v>38</v>
      </c>
      <c r="Z29" s="5" t="s">
        <v>38</v>
      </c>
      <c r="AA29" s="6" t="s">
        <v>38</v>
      </c>
      <c r="AB29" s="6" t="s">
        <v>38</v>
      </c>
      <c r="AC29" s="6" t="s">
        <v>38</v>
      </c>
      <c r="AD29" s="6" t="s">
        <v>38</v>
      </c>
      <c r="AE29" s="6" t="s">
        <v>38</v>
      </c>
    </row>
    <row r="30">
      <c r="A30" s="28" t="s">
        <v>209</v>
      </c>
      <c r="B30" s="6" t="s">
        <v>210</v>
      </c>
      <c r="C30" s="6" t="s">
        <v>202</v>
      </c>
      <c r="D30" s="7" t="s">
        <v>203</v>
      </c>
      <c r="E30" s="28" t="s">
        <v>204</v>
      </c>
      <c r="F30" s="5" t="s">
        <v>111</v>
      </c>
      <c r="G30" s="6" t="s">
        <v>158</v>
      </c>
      <c r="H30" s="6" t="s">
        <v>38</v>
      </c>
      <c r="I30" s="6" t="s">
        <v>38</v>
      </c>
      <c r="J30" s="8" t="s">
        <v>211</v>
      </c>
      <c r="K30" s="5" t="s">
        <v>212</v>
      </c>
      <c r="L30" s="7" t="s">
        <v>210</v>
      </c>
      <c r="M30" s="9">
        <v>0</v>
      </c>
      <c r="N30" s="5" t="s">
        <v>115</v>
      </c>
      <c r="O30" s="31">
        <v>44495.7162060995</v>
      </c>
      <c r="P30" s="32">
        <v>44506.1594854977</v>
      </c>
      <c r="Q30" s="28" t="s">
        <v>38</v>
      </c>
      <c r="R30" s="29" t="s">
        <v>38</v>
      </c>
      <c r="S30" s="28" t="s">
        <v>94</v>
      </c>
      <c r="T30" s="28" t="s">
        <v>38</v>
      </c>
      <c r="U30" s="5" t="s">
        <v>38</v>
      </c>
      <c r="V30" s="28" t="s">
        <v>208</v>
      </c>
      <c r="W30" s="7" t="s">
        <v>38</v>
      </c>
      <c r="X30" s="7" t="s">
        <v>38</v>
      </c>
      <c r="Y30" s="5" t="s">
        <v>38</v>
      </c>
      <c r="Z30" s="5" t="s">
        <v>38</v>
      </c>
      <c r="AA30" s="6" t="s">
        <v>38</v>
      </c>
      <c r="AB30" s="6" t="s">
        <v>38</v>
      </c>
      <c r="AC30" s="6" t="s">
        <v>38</v>
      </c>
      <c r="AD30" s="6" t="s">
        <v>38</v>
      </c>
      <c r="AE30" s="6" t="s">
        <v>38</v>
      </c>
    </row>
    <row r="31">
      <c r="A31" s="28" t="s">
        <v>213</v>
      </c>
      <c r="B31" s="6" t="s">
        <v>214</v>
      </c>
      <c r="C31" s="6" t="s">
        <v>202</v>
      </c>
      <c r="D31" s="7" t="s">
        <v>203</v>
      </c>
      <c r="E31" s="28" t="s">
        <v>204</v>
      </c>
      <c r="F31" s="5" t="s">
        <v>111</v>
      </c>
      <c r="G31" s="6" t="s">
        <v>158</v>
      </c>
      <c r="H31" s="6" t="s">
        <v>38</v>
      </c>
      <c r="I31" s="6" t="s">
        <v>38</v>
      </c>
      <c r="J31" s="8" t="s">
        <v>215</v>
      </c>
      <c r="K31" s="5" t="s">
        <v>216</v>
      </c>
      <c r="L31" s="7" t="s">
        <v>217</v>
      </c>
      <c r="M31" s="9">
        <v>0</v>
      </c>
      <c r="N31" s="5" t="s">
        <v>115</v>
      </c>
      <c r="O31" s="31">
        <v>44495.7162060995</v>
      </c>
      <c r="P31" s="32">
        <v>44506.1594854977</v>
      </c>
      <c r="Q31" s="28" t="s">
        <v>38</v>
      </c>
      <c r="R31" s="29" t="s">
        <v>38</v>
      </c>
      <c r="S31" s="28" t="s">
        <v>94</v>
      </c>
      <c r="T31" s="28" t="s">
        <v>38</v>
      </c>
      <c r="U31" s="5" t="s">
        <v>38</v>
      </c>
      <c r="V31" s="28" t="s">
        <v>208</v>
      </c>
      <c r="W31" s="7" t="s">
        <v>38</v>
      </c>
      <c r="X31" s="7" t="s">
        <v>38</v>
      </c>
      <c r="Y31" s="5" t="s">
        <v>38</v>
      </c>
      <c r="Z31" s="5" t="s">
        <v>38</v>
      </c>
      <c r="AA31" s="6" t="s">
        <v>38</v>
      </c>
      <c r="AB31" s="6" t="s">
        <v>38</v>
      </c>
      <c r="AC31" s="6" t="s">
        <v>38</v>
      </c>
      <c r="AD31" s="6" t="s">
        <v>38</v>
      </c>
      <c r="AE31" s="6" t="s">
        <v>38</v>
      </c>
    </row>
    <row r="32">
      <c r="A32" s="28" t="s">
        <v>218</v>
      </c>
      <c r="B32" s="6" t="s">
        <v>219</v>
      </c>
      <c r="C32" s="6" t="s">
        <v>202</v>
      </c>
      <c r="D32" s="7" t="s">
        <v>203</v>
      </c>
      <c r="E32" s="28" t="s">
        <v>204</v>
      </c>
      <c r="F32" s="5" t="s">
        <v>111</v>
      </c>
      <c r="G32" s="6" t="s">
        <v>158</v>
      </c>
      <c r="H32" s="6" t="s">
        <v>38</v>
      </c>
      <c r="I32" s="6" t="s">
        <v>38</v>
      </c>
      <c r="J32" s="8" t="s">
        <v>220</v>
      </c>
      <c r="K32" s="5" t="s">
        <v>221</v>
      </c>
      <c r="L32" s="7" t="s">
        <v>222</v>
      </c>
      <c r="M32" s="9">
        <v>0</v>
      </c>
      <c r="N32" s="5" t="s">
        <v>127</v>
      </c>
      <c r="O32" s="31">
        <v>44495.71620625</v>
      </c>
      <c r="P32" s="32">
        <v>44506.1594854977</v>
      </c>
      <c r="Q32" s="28" t="s">
        <v>38</v>
      </c>
      <c r="R32" s="29" t="s">
        <v>38</v>
      </c>
      <c r="S32" s="28" t="s">
        <v>94</v>
      </c>
      <c r="T32" s="28" t="s">
        <v>38</v>
      </c>
      <c r="U32" s="5" t="s">
        <v>38</v>
      </c>
      <c r="V32" s="28" t="s">
        <v>208</v>
      </c>
      <c r="W32" s="7" t="s">
        <v>38</v>
      </c>
      <c r="X32" s="7" t="s">
        <v>38</v>
      </c>
      <c r="Y32" s="5" t="s">
        <v>38</v>
      </c>
      <c r="Z32" s="5" t="s">
        <v>38</v>
      </c>
      <c r="AA32" s="6" t="s">
        <v>38</v>
      </c>
      <c r="AB32" s="6" t="s">
        <v>38</v>
      </c>
      <c r="AC32" s="6" t="s">
        <v>38</v>
      </c>
      <c r="AD32" s="6" t="s">
        <v>38</v>
      </c>
      <c r="AE32" s="6" t="s">
        <v>38</v>
      </c>
    </row>
    <row r="33">
      <c r="A33" s="28" t="s">
        <v>223</v>
      </c>
      <c r="B33" s="6" t="s">
        <v>224</v>
      </c>
      <c r="C33" s="6" t="s">
        <v>225</v>
      </c>
      <c r="D33" s="7" t="s">
        <v>203</v>
      </c>
      <c r="E33" s="28" t="s">
        <v>204</v>
      </c>
      <c r="F33" s="5" t="s">
        <v>111</v>
      </c>
      <c r="G33" s="6" t="s">
        <v>158</v>
      </c>
      <c r="H33" s="6" t="s">
        <v>38</v>
      </c>
      <c r="I33" s="6" t="s">
        <v>38</v>
      </c>
      <c r="J33" s="8" t="s">
        <v>112</v>
      </c>
      <c r="K33" s="5" t="s">
        <v>113</v>
      </c>
      <c r="L33" s="7" t="s">
        <v>114</v>
      </c>
      <c r="M33" s="9">
        <v>0</v>
      </c>
      <c r="N33" s="5" t="s">
        <v>115</v>
      </c>
      <c r="O33" s="31">
        <v>44495.7162064468</v>
      </c>
      <c r="P33" s="32">
        <v>44506.179931794</v>
      </c>
      <c r="Q33" s="28" t="s">
        <v>38</v>
      </c>
      <c r="R33" s="29" t="s">
        <v>38</v>
      </c>
      <c r="S33" s="28" t="s">
        <v>94</v>
      </c>
      <c r="T33" s="28" t="s">
        <v>38</v>
      </c>
      <c r="U33" s="5" t="s">
        <v>38</v>
      </c>
      <c r="V33" s="28" t="s">
        <v>116</v>
      </c>
      <c r="W33" s="7" t="s">
        <v>38</v>
      </c>
      <c r="X33" s="7" t="s">
        <v>38</v>
      </c>
      <c r="Y33" s="5" t="s">
        <v>38</v>
      </c>
      <c r="Z33" s="5" t="s">
        <v>38</v>
      </c>
      <c r="AA33" s="6" t="s">
        <v>38</v>
      </c>
      <c r="AB33" s="6" t="s">
        <v>38</v>
      </c>
      <c r="AC33" s="6" t="s">
        <v>38</v>
      </c>
      <c r="AD33" s="6" t="s">
        <v>38</v>
      </c>
      <c r="AE33" s="6" t="s">
        <v>38</v>
      </c>
    </row>
    <row r="34">
      <c r="A34" s="28" t="s">
        <v>226</v>
      </c>
      <c r="B34" s="6" t="s">
        <v>227</v>
      </c>
      <c r="C34" s="6" t="s">
        <v>225</v>
      </c>
      <c r="D34" s="7" t="s">
        <v>203</v>
      </c>
      <c r="E34" s="28" t="s">
        <v>204</v>
      </c>
      <c r="F34" s="5" t="s">
        <v>111</v>
      </c>
      <c r="G34" s="6" t="s">
        <v>158</v>
      </c>
      <c r="H34" s="6" t="s">
        <v>38</v>
      </c>
      <c r="I34" s="6" t="s">
        <v>38</v>
      </c>
      <c r="J34" s="8" t="s">
        <v>119</v>
      </c>
      <c r="K34" s="5" t="s">
        <v>120</v>
      </c>
      <c r="L34" s="7" t="s">
        <v>121</v>
      </c>
      <c r="M34" s="9">
        <v>0</v>
      </c>
      <c r="N34" s="5" t="s">
        <v>115</v>
      </c>
      <c r="O34" s="31">
        <v>44495.7162066319</v>
      </c>
      <c r="P34" s="32">
        <v>44506.1799309028</v>
      </c>
      <c r="Q34" s="28" t="s">
        <v>38</v>
      </c>
      <c r="R34" s="29" t="s">
        <v>38</v>
      </c>
      <c r="S34" s="28" t="s">
        <v>94</v>
      </c>
      <c r="T34" s="28" t="s">
        <v>38</v>
      </c>
      <c r="U34" s="5" t="s">
        <v>38</v>
      </c>
      <c r="V34" s="28" t="s">
        <v>116</v>
      </c>
      <c r="W34" s="7" t="s">
        <v>38</v>
      </c>
      <c r="X34" s="7" t="s">
        <v>38</v>
      </c>
      <c r="Y34" s="5" t="s">
        <v>38</v>
      </c>
      <c r="Z34" s="5" t="s">
        <v>38</v>
      </c>
      <c r="AA34" s="6" t="s">
        <v>38</v>
      </c>
      <c r="AB34" s="6" t="s">
        <v>38</v>
      </c>
      <c r="AC34" s="6" t="s">
        <v>38</v>
      </c>
      <c r="AD34" s="6" t="s">
        <v>38</v>
      </c>
      <c r="AE34" s="6" t="s">
        <v>38</v>
      </c>
    </row>
    <row r="35">
      <c r="A35" s="28" t="s">
        <v>228</v>
      </c>
      <c r="B35" s="6" t="s">
        <v>229</v>
      </c>
      <c r="C35" s="6" t="s">
        <v>225</v>
      </c>
      <c r="D35" s="7" t="s">
        <v>203</v>
      </c>
      <c r="E35" s="28" t="s">
        <v>204</v>
      </c>
      <c r="F35" s="5" t="s">
        <v>111</v>
      </c>
      <c r="G35" s="6" t="s">
        <v>158</v>
      </c>
      <c r="H35" s="6" t="s">
        <v>38</v>
      </c>
      <c r="I35" s="6" t="s">
        <v>38</v>
      </c>
      <c r="J35" s="8" t="s">
        <v>124</v>
      </c>
      <c r="K35" s="5" t="s">
        <v>125</v>
      </c>
      <c r="L35" s="7" t="s">
        <v>126</v>
      </c>
      <c r="M35" s="9">
        <v>0</v>
      </c>
      <c r="N35" s="5" t="s">
        <v>127</v>
      </c>
      <c r="O35" s="31">
        <v>44495.7162069792</v>
      </c>
      <c r="P35" s="32">
        <v>44506.1799309028</v>
      </c>
      <c r="Q35" s="28" t="s">
        <v>38</v>
      </c>
      <c r="R35" s="29" t="s">
        <v>38</v>
      </c>
      <c r="S35" s="28" t="s">
        <v>94</v>
      </c>
      <c r="T35" s="28" t="s">
        <v>38</v>
      </c>
      <c r="U35" s="5" t="s">
        <v>38</v>
      </c>
      <c r="V35" s="28" t="s">
        <v>116</v>
      </c>
      <c r="W35" s="7" t="s">
        <v>38</v>
      </c>
      <c r="X35" s="7" t="s">
        <v>38</v>
      </c>
      <c r="Y35" s="5" t="s">
        <v>38</v>
      </c>
      <c r="Z35" s="5" t="s">
        <v>38</v>
      </c>
      <c r="AA35" s="6" t="s">
        <v>38</v>
      </c>
      <c r="AB35" s="6" t="s">
        <v>38</v>
      </c>
      <c r="AC35" s="6" t="s">
        <v>38</v>
      </c>
      <c r="AD35" s="6" t="s">
        <v>38</v>
      </c>
      <c r="AE35" s="6" t="s">
        <v>38</v>
      </c>
    </row>
    <row r="36">
      <c r="A36" s="28" t="s">
        <v>230</v>
      </c>
      <c r="B36" s="6" t="s">
        <v>231</v>
      </c>
      <c r="C36" s="6" t="s">
        <v>225</v>
      </c>
      <c r="D36" s="7" t="s">
        <v>203</v>
      </c>
      <c r="E36" s="28" t="s">
        <v>204</v>
      </c>
      <c r="F36" s="5" t="s">
        <v>111</v>
      </c>
      <c r="G36" s="6" t="s">
        <v>158</v>
      </c>
      <c r="H36" s="6" t="s">
        <v>38</v>
      </c>
      <c r="I36" s="6" t="s">
        <v>38</v>
      </c>
      <c r="J36" s="8" t="s">
        <v>130</v>
      </c>
      <c r="K36" s="5" t="s">
        <v>131</v>
      </c>
      <c r="L36" s="7" t="s">
        <v>132</v>
      </c>
      <c r="M36" s="9">
        <v>0</v>
      </c>
      <c r="N36" s="5" t="s">
        <v>127</v>
      </c>
      <c r="O36" s="31">
        <v>44495.7162073727</v>
      </c>
      <c r="P36" s="32">
        <v>44506.1799310995</v>
      </c>
      <c r="Q36" s="28" t="s">
        <v>38</v>
      </c>
      <c r="R36" s="29" t="s">
        <v>38</v>
      </c>
      <c r="S36" s="28" t="s">
        <v>94</v>
      </c>
      <c r="T36" s="28" t="s">
        <v>38</v>
      </c>
      <c r="U36" s="5" t="s">
        <v>38</v>
      </c>
      <c r="V36" s="28" t="s">
        <v>116</v>
      </c>
      <c r="W36" s="7" t="s">
        <v>38</v>
      </c>
      <c r="X36" s="7" t="s">
        <v>38</v>
      </c>
      <c r="Y36" s="5" t="s">
        <v>38</v>
      </c>
      <c r="Z36" s="5" t="s">
        <v>38</v>
      </c>
      <c r="AA36" s="6" t="s">
        <v>38</v>
      </c>
      <c r="AB36" s="6" t="s">
        <v>38</v>
      </c>
      <c r="AC36" s="6" t="s">
        <v>38</v>
      </c>
      <c r="AD36" s="6" t="s">
        <v>38</v>
      </c>
      <c r="AE36" s="6" t="s">
        <v>38</v>
      </c>
    </row>
    <row r="37">
      <c r="A37" s="28" t="s">
        <v>232</v>
      </c>
      <c r="B37" s="6" t="s">
        <v>233</v>
      </c>
      <c r="C37" s="6" t="s">
        <v>225</v>
      </c>
      <c r="D37" s="7" t="s">
        <v>203</v>
      </c>
      <c r="E37" s="28" t="s">
        <v>204</v>
      </c>
      <c r="F37" s="5" t="s">
        <v>111</v>
      </c>
      <c r="G37" s="6" t="s">
        <v>158</v>
      </c>
      <c r="H37" s="6" t="s">
        <v>38</v>
      </c>
      <c r="I37" s="6" t="s">
        <v>38</v>
      </c>
      <c r="J37" s="8" t="s">
        <v>135</v>
      </c>
      <c r="K37" s="5" t="s">
        <v>136</v>
      </c>
      <c r="L37" s="7" t="s">
        <v>137</v>
      </c>
      <c r="M37" s="9">
        <v>0</v>
      </c>
      <c r="N37" s="5" t="s">
        <v>127</v>
      </c>
      <c r="O37" s="31">
        <v>44495.7162073727</v>
      </c>
      <c r="P37" s="32">
        <v>44506.1799310995</v>
      </c>
      <c r="Q37" s="28" t="s">
        <v>38</v>
      </c>
      <c r="R37" s="29" t="s">
        <v>38</v>
      </c>
      <c r="S37" s="28" t="s">
        <v>94</v>
      </c>
      <c r="T37" s="28" t="s">
        <v>38</v>
      </c>
      <c r="U37" s="5" t="s">
        <v>38</v>
      </c>
      <c r="V37" s="28" t="s">
        <v>116</v>
      </c>
      <c r="W37" s="7" t="s">
        <v>38</v>
      </c>
      <c r="X37" s="7" t="s">
        <v>38</v>
      </c>
      <c r="Y37" s="5" t="s">
        <v>38</v>
      </c>
      <c r="Z37" s="5" t="s">
        <v>38</v>
      </c>
      <c r="AA37" s="6" t="s">
        <v>38</v>
      </c>
      <c r="AB37" s="6" t="s">
        <v>38</v>
      </c>
      <c r="AC37" s="6" t="s">
        <v>38</v>
      </c>
      <c r="AD37" s="6" t="s">
        <v>38</v>
      </c>
      <c r="AE37" s="6" t="s">
        <v>38</v>
      </c>
    </row>
    <row r="38">
      <c r="A38" s="28" t="s">
        <v>234</v>
      </c>
      <c r="B38" s="6" t="s">
        <v>235</v>
      </c>
      <c r="C38" s="6" t="s">
        <v>225</v>
      </c>
      <c r="D38" s="7" t="s">
        <v>203</v>
      </c>
      <c r="E38" s="28" t="s">
        <v>204</v>
      </c>
      <c r="F38" s="5" t="s">
        <v>111</v>
      </c>
      <c r="G38" s="6" t="s">
        <v>158</v>
      </c>
      <c r="H38" s="6" t="s">
        <v>38</v>
      </c>
      <c r="I38" s="6" t="s">
        <v>38</v>
      </c>
      <c r="J38" s="8" t="s">
        <v>140</v>
      </c>
      <c r="K38" s="5" t="s">
        <v>141</v>
      </c>
      <c r="L38" s="7" t="s">
        <v>142</v>
      </c>
      <c r="M38" s="9">
        <v>0</v>
      </c>
      <c r="N38" s="5" t="s">
        <v>115</v>
      </c>
      <c r="O38" s="31">
        <v>44495.7162075231</v>
      </c>
      <c r="P38" s="32">
        <v>44506.1799310995</v>
      </c>
      <c r="Q38" s="28" t="s">
        <v>38</v>
      </c>
      <c r="R38" s="29" t="s">
        <v>38</v>
      </c>
      <c r="S38" s="28" t="s">
        <v>94</v>
      </c>
      <c r="T38" s="28" t="s">
        <v>38</v>
      </c>
      <c r="U38" s="5" t="s">
        <v>38</v>
      </c>
      <c r="V38" s="28" t="s">
        <v>116</v>
      </c>
      <c r="W38" s="7" t="s">
        <v>38</v>
      </c>
      <c r="X38" s="7" t="s">
        <v>38</v>
      </c>
      <c r="Y38" s="5" t="s">
        <v>38</v>
      </c>
      <c r="Z38" s="5" t="s">
        <v>38</v>
      </c>
      <c r="AA38" s="6" t="s">
        <v>38</v>
      </c>
      <c r="AB38" s="6" t="s">
        <v>38</v>
      </c>
      <c r="AC38" s="6" t="s">
        <v>38</v>
      </c>
      <c r="AD38" s="6" t="s">
        <v>38</v>
      </c>
      <c r="AE38" s="6" t="s">
        <v>38</v>
      </c>
    </row>
    <row r="39">
      <c r="A39" s="28" t="s">
        <v>236</v>
      </c>
      <c r="B39" s="6" t="s">
        <v>237</v>
      </c>
      <c r="C39" s="6" t="s">
        <v>225</v>
      </c>
      <c r="D39" s="7" t="s">
        <v>203</v>
      </c>
      <c r="E39" s="28" t="s">
        <v>204</v>
      </c>
      <c r="F39" s="5" t="s">
        <v>111</v>
      </c>
      <c r="G39" s="6" t="s">
        <v>158</v>
      </c>
      <c r="H39" s="6" t="s">
        <v>38</v>
      </c>
      <c r="I39" s="6" t="s">
        <v>38</v>
      </c>
      <c r="J39" s="8" t="s">
        <v>145</v>
      </c>
      <c r="K39" s="5" t="s">
        <v>146</v>
      </c>
      <c r="L39" s="7" t="s">
        <v>147</v>
      </c>
      <c r="M39" s="9">
        <v>0</v>
      </c>
      <c r="N39" s="5" t="s">
        <v>115</v>
      </c>
      <c r="O39" s="31">
        <v>44495.7162077199</v>
      </c>
      <c r="P39" s="32">
        <v>44506.1799310995</v>
      </c>
      <c r="Q39" s="28" t="s">
        <v>38</v>
      </c>
      <c r="R39" s="29" t="s">
        <v>38</v>
      </c>
      <c r="S39" s="28" t="s">
        <v>94</v>
      </c>
      <c r="T39" s="28" t="s">
        <v>38</v>
      </c>
      <c r="U39" s="5" t="s">
        <v>38</v>
      </c>
      <c r="V39" s="28" t="s">
        <v>116</v>
      </c>
      <c r="W39" s="7" t="s">
        <v>38</v>
      </c>
      <c r="X39" s="7" t="s">
        <v>38</v>
      </c>
      <c r="Y39" s="5" t="s">
        <v>38</v>
      </c>
      <c r="Z39" s="5" t="s">
        <v>38</v>
      </c>
      <c r="AA39" s="6" t="s">
        <v>38</v>
      </c>
      <c r="AB39" s="6" t="s">
        <v>38</v>
      </c>
      <c r="AC39" s="6" t="s">
        <v>38</v>
      </c>
      <c r="AD39" s="6" t="s">
        <v>38</v>
      </c>
      <c r="AE39" s="6" t="s">
        <v>38</v>
      </c>
    </row>
    <row r="40">
      <c r="A40" s="28" t="s">
        <v>238</v>
      </c>
      <c r="B40" s="6" t="s">
        <v>239</v>
      </c>
      <c r="C40" s="6" t="s">
        <v>225</v>
      </c>
      <c r="D40" s="7" t="s">
        <v>203</v>
      </c>
      <c r="E40" s="28" t="s">
        <v>204</v>
      </c>
      <c r="F40" s="5" t="s">
        <v>111</v>
      </c>
      <c r="G40" s="6" t="s">
        <v>158</v>
      </c>
      <c r="H40" s="6" t="s">
        <v>38</v>
      </c>
      <c r="I40" s="6" t="s">
        <v>38</v>
      </c>
      <c r="J40" s="8" t="s">
        <v>240</v>
      </c>
      <c r="K40" s="5" t="s">
        <v>241</v>
      </c>
      <c r="L40" s="7" t="s">
        <v>242</v>
      </c>
      <c r="M40" s="9">
        <v>0</v>
      </c>
      <c r="N40" s="5" t="s">
        <v>127</v>
      </c>
      <c r="O40" s="31">
        <v>44495.7162077199</v>
      </c>
      <c r="P40" s="32">
        <v>44506.17993125</v>
      </c>
      <c r="Q40" s="28" t="s">
        <v>38</v>
      </c>
      <c r="R40" s="29" t="s">
        <v>38</v>
      </c>
      <c r="S40" s="28" t="s">
        <v>94</v>
      </c>
      <c r="T40" s="28" t="s">
        <v>38</v>
      </c>
      <c r="U40" s="5" t="s">
        <v>38</v>
      </c>
      <c r="V40" s="28" t="s">
        <v>116</v>
      </c>
      <c r="W40" s="7" t="s">
        <v>38</v>
      </c>
      <c r="X40" s="7" t="s">
        <v>38</v>
      </c>
      <c r="Y40" s="5" t="s">
        <v>38</v>
      </c>
      <c r="Z40" s="5" t="s">
        <v>38</v>
      </c>
      <c r="AA40" s="6" t="s">
        <v>38</v>
      </c>
      <c r="AB40" s="6" t="s">
        <v>38</v>
      </c>
      <c r="AC40" s="6" t="s">
        <v>38</v>
      </c>
      <c r="AD40" s="6" t="s">
        <v>38</v>
      </c>
      <c r="AE40" s="6" t="s">
        <v>38</v>
      </c>
    </row>
    <row r="41">
      <c r="A41" s="28" t="s">
        <v>243</v>
      </c>
      <c r="B41" s="6" t="s">
        <v>244</v>
      </c>
      <c r="C41" s="6" t="s">
        <v>225</v>
      </c>
      <c r="D41" s="7" t="s">
        <v>203</v>
      </c>
      <c r="E41" s="28" t="s">
        <v>204</v>
      </c>
      <c r="F41" s="5" t="s">
        <v>111</v>
      </c>
      <c r="G41" s="6" t="s">
        <v>158</v>
      </c>
      <c r="H41" s="6" t="s">
        <v>38</v>
      </c>
      <c r="I41" s="6" t="s">
        <v>38</v>
      </c>
      <c r="J41" s="8" t="s">
        <v>245</v>
      </c>
      <c r="K41" s="5" t="s">
        <v>246</v>
      </c>
      <c r="L41" s="7" t="s">
        <v>247</v>
      </c>
      <c r="M41" s="9">
        <v>0</v>
      </c>
      <c r="N41" s="5" t="s">
        <v>127</v>
      </c>
      <c r="O41" s="31">
        <v>44495.7162079051</v>
      </c>
      <c r="P41" s="32">
        <v>44506.1478108796</v>
      </c>
      <c r="Q41" s="28" t="s">
        <v>38</v>
      </c>
      <c r="R41" s="29" t="s">
        <v>38</v>
      </c>
      <c r="S41" s="28" t="s">
        <v>94</v>
      </c>
      <c r="T41" s="28" t="s">
        <v>38</v>
      </c>
      <c r="U41" s="5" t="s">
        <v>38</v>
      </c>
      <c r="V41" s="28" t="s">
        <v>248</v>
      </c>
      <c r="W41" s="7" t="s">
        <v>38</v>
      </c>
      <c r="X41" s="7" t="s">
        <v>38</v>
      </c>
      <c r="Y41" s="5" t="s">
        <v>38</v>
      </c>
      <c r="Z41" s="5" t="s">
        <v>38</v>
      </c>
      <c r="AA41" s="6" t="s">
        <v>38</v>
      </c>
      <c r="AB41" s="6" t="s">
        <v>38</v>
      </c>
      <c r="AC41" s="6" t="s">
        <v>38</v>
      </c>
      <c r="AD41" s="6" t="s">
        <v>38</v>
      </c>
      <c r="AE41" s="6" t="s">
        <v>38</v>
      </c>
    </row>
    <row r="42">
      <c r="A42" s="28" t="s">
        <v>249</v>
      </c>
      <c r="B42" s="6" t="s">
        <v>250</v>
      </c>
      <c r="C42" s="6" t="s">
        <v>225</v>
      </c>
      <c r="D42" s="7" t="s">
        <v>203</v>
      </c>
      <c r="E42" s="28" t="s">
        <v>204</v>
      </c>
      <c r="F42" s="5" t="s">
        <v>111</v>
      </c>
      <c r="G42" s="6" t="s">
        <v>158</v>
      </c>
      <c r="H42" s="6" t="s">
        <v>38</v>
      </c>
      <c r="I42" s="6" t="s">
        <v>38</v>
      </c>
      <c r="J42" s="8" t="s">
        <v>251</v>
      </c>
      <c r="K42" s="5" t="s">
        <v>252</v>
      </c>
      <c r="L42" s="7" t="s">
        <v>253</v>
      </c>
      <c r="M42" s="9">
        <v>0</v>
      </c>
      <c r="N42" s="5" t="s">
        <v>115</v>
      </c>
      <c r="O42" s="31">
        <v>44495.7162079051</v>
      </c>
      <c r="P42" s="32">
        <v>44506.1478108796</v>
      </c>
      <c r="Q42" s="28" t="s">
        <v>38</v>
      </c>
      <c r="R42" s="29" t="s">
        <v>38</v>
      </c>
      <c r="S42" s="28" t="s">
        <v>94</v>
      </c>
      <c r="T42" s="28" t="s">
        <v>38</v>
      </c>
      <c r="U42" s="5" t="s">
        <v>38</v>
      </c>
      <c r="V42" s="28" t="s">
        <v>248</v>
      </c>
      <c r="W42" s="7" t="s">
        <v>38</v>
      </c>
      <c r="X42" s="7" t="s">
        <v>38</v>
      </c>
      <c r="Y42" s="5" t="s">
        <v>38</v>
      </c>
      <c r="Z42" s="5" t="s">
        <v>38</v>
      </c>
      <c r="AA42" s="6" t="s">
        <v>38</v>
      </c>
      <c r="AB42" s="6" t="s">
        <v>38</v>
      </c>
      <c r="AC42" s="6" t="s">
        <v>38</v>
      </c>
      <c r="AD42" s="6" t="s">
        <v>38</v>
      </c>
      <c r="AE42" s="6" t="s">
        <v>38</v>
      </c>
    </row>
    <row r="43">
      <c r="A43" s="28" t="s">
        <v>254</v>
      </c>
      <c r="B43" s="6" t="s">
        <v>255</v>
      </c>
      <c r="C43" s="6" t="s">
        <v>225</v>
      </c>
      <c r="D43" s="7" t="s">
        <v>203</v>
      </c>
      <c r="E43" s="28" t="s">
        <v>204</v>
      </c>
      <c r="F43" s="5" t="s">
        <v>111</v>
      </c>
      <c r="G43" s="6" t="s">
        <v>158</v>
      </c>
      <c r="H43" s="6" t="s">
        <v>38</v>
      </c>
      <c r="I43" s="6" t="s">
        <v>38</v>
      </c>
      <c r="J43" s="8" t="s">
        <v>256</v>
      </c>
      <c r="K43" s="5" t="s">
        <v>257</v>
      </c>
      <c r="L43" s="7" t="s">
        <v>258</v>
      </c>
      <c r="M43" s="9">
        <v>0</v>
      </c>
      <c r="N43" s="5" t="s">
        <v>115</v>
      </c>
      <c r="O43" s="31">
        <v>44495.7162080671</v>
      </c>
      <c r="P43" s="32">
        <v>44506.1478110301</v>
      </c>
      <c r="Q43" s="28" t="s">
        <v>38</v>
      </c>
      <c r="R43" s="29" t="s">
        <v>38</v>
      </c>
      <c r="S43" s="28" t="s">
        <v>94</v>
      </c>
      <c r="T43" s="28" t="s">
        <v>38</v>
      </c>
      <c r="U43" s="5" t="s">
        <v>38</v>
      </c>
      <c r="V43" s="28" t="s">
        <v>248</v>
      </c>
      <c r="W43" s="7" t="s">
        <v>38</v>
      </c>
      <c r="X43" s="7" t="s">
        <v>38</v>
      </c>
      <c r="Y43" s="5" t="s">
        <v>38</v>
      </c>
      <c r="Z43" s="5" t="s">
        <v>38</v>
      </c>
      <c r="AA43" s="6" t="s">
        <v>38</v>
      </c>
      <c r="AB43" s="6" t="s">
        <v>38</v>
      </c>
      <c r="AC43" s="6" t="s">
        <v>38</v>
      </c>
      <c r="AD43" s="6" t="s">
        <v>38</v>
      </c>
      <c r="AE43" s="6" t="s">
        <v>38</v>
      </c>
    </row>
    <row r="44">
      <c r="A44" s="28" t="s">
        <v>259</v>
      </c>
      <c r="B44" s="6" t="s">
        <v>260</v>
      </c>
      <c r="C44" s="6" t="s">
        <v>225</v>
      </c>
      <c r="D44" s="7" t="s">
        <v>203</v>
      </c>
      <c r="E44" s="28" t="s">
        <v>204</v>
      </c>
      <c r="F44" s="5" t="s">
        <v>111</v>
      </c>
      <c r="G44" s="6" t="s">
        <v>158</v>
      </c>
      <c r="H44" s="6" t="s">
        <v>38</v>
      </c>
      <c r="I44" s="6" t="s">
        <v>38</v>
      </c>
      <c r="J44" s="8" t="s">
        <v>261</v>
      </c>
      <c r="K44" s="5" t="s">
        <v>262</v>
      </c>
      <c r="L44" s="7" t="s">
        <v>263</v>
      </c>
      <c r="M44" s="9">
        <v>0</v>
      </c>
      <c r="N44" s="5" t="s">
        <v>127</v>
      </c>
      <c r="O44" s="31">
        <v>44495.7162080671</v>
      </c>
      <c r="P44" s="32">
        <v>44506.1478110301</v>
      </c>
      <c r="Q44" s="28" t="s">
        <v>38</v>
      </c>
      <c r="R44" s="29" t="s">
        <v>38</v>
      </c>
      <c r="S44" s="28" t="s">
        <v>94</v>
      </c>
      <c r="T44" s="28" t="s">
        <v>38</v>
      </c>
      <c r="U44" s="5" t="s">
        <v>38</v>
      </c>
      <c r="V44" s="28" t="s">
        <v>248</v>
      </c>
      <c r="W44" s="7" t="s">
        <v>38</v>
      </c>
      <c r="X44" s="7" t="s">
        <v>38</v>
      </c>
      <c r="Y44" s="5" t="s">
        <v>38</v>
      </c>
      <c r="Z44" s="5" t="s">
        <v>38</v>
      </c>
      <c r="AA44" s="6" t="s">
        <v>38</v>
      </c>
      <c r="AB44" s="6" t="s">
        <v>38</v>
      </c>
      <c r="AC44" s="6" t="s">
        <v>38</v>
      </c>
      <c r="AD44" s="6" t="s">
        <v>38</v>
      </c>
      <c r="AE44" s="6" t="s">
        <v>38</v>
      </c>
    </row>
    <row r="45">
      <c r="A45" s="28" t="s">
        <v>264</v>
      </c>
      <c r="B45" s="6" t="s">
        <v>265</v>
      </c>
      <c r="C45" s="6" t="s">
        <v>225</v>
      </c>
      <c r="D45" s="7" t="s">
        <v>203</v>
      </c>
      <c r="E45" s="28" t="s">
        <v>204</v>
      </c>
      <c r="F45" s="5" t="s">
        <v>111</v>
      </c>
      <c r="G45" s="6" t="s">
        <v>158</v>
      </c>
      <c r="H45" s="6" t="s">
        <v>38</v>
      </c>
      <c r="I45" s="6" t="s">
        <v>38</v>
      </c>
      <c r="J45" s="8" t="s">
        <v>266</v>
      </c>
      <c r="K45" s="5" t="s">
        <v>267</v>
      </c>
      <c r="L45" s="7" t="s">
        <v>268</v>
      </c>
      <c r="M45" s="9">
        <v>0</v>
      </c>
      <c r="N45" s="5" t="s">
        <v>41</v>
      </c>
      <c r="O45" s="31">
        <v>44495.7162082523</v>
      </c>
      <c r="P45" s="32">
        <v>44506.1478114236</v>
      </c>
      <c r="Q45" s="28" t="s">
        <v>38</v>
      </c>
      <c r="R45" s="29" t="s">
        <v>269</v>
      </c>
      <c r="S45" s="28" t="s">
        <v>94</v>
      </c>
      <c r="T45" s="28" t="s">
        <v>38</v>
      </c>
      <c r="U45" s="5" t="s">
        <v>38</v>
      </c>
      <c r="V45" s="28" t="s">
        <v>248</v>
      </c>
      <c r="W45" s="7" t="s">
        <v>38</v>
      </c>
      <c r="X45" s="7" t="s">
        <v>38</v>
      </c>
      <c r="Y45" s="5" t="s">
        <v>38</v>
      </c>
      <c r="Z45" s="5" t="s">
        <v>38</v>
      </c>
      <c r="AA45" s="6" t="s">
        <v>38</v>
      </c>
      <c r="AB45" s="6" t="s">
        <v>38</v>
      </c>
      <c r="AC45" s="6" t="s">
        <v>38</v>
      </c>
      <c r="AD45" s="6" t="s">
        <v>38</v>
      </c>
      <c r="AE45" s="6" t="s">
        <v>38</v>
      </c>
    </row>
    <row r="46">
      <c r="A46" s="28" t="s">
        <v>270</v>
      </c>
      <c r="B46" s="6" t="s">
        <v>271</v>
      </c>
      <c r="C46" s="6" t="s">
        <v>225</v>
      </c>
      <c r="D46" s="7" t="s">
        <v>203</v>
      </c>
      <c r="E46" s="28" t="s">
        <v>204</v>
      </c>
      <c r="F46" s="5" t="s">
        <v>111</v>
      </c>
      <c r="G46" s="6" t="s">
        <v>158</v>
      </c>
      <c r="H46" s="6" t="s">
        <v>38</v>
      </c>
      <c r="I46" s="6" t="s">
        <v>38</v>
      </c>
      <c r="J46" s="8" t="s">
        <v>272</v>
      </c>
      <c r="K46" s="5" t="s">
        <v>273</v>
      </c>
      <c r="L46" s="7" t="s">
        <v>274</v>
      </c>
      <c r="M46" s="9">
        <v>0</v>
      </c>
      <c r="N46" s="5" t="s">
        <v>127</v>
      </c>
      <c r="O46" s="31">
        <v>44495.7162084491</v>
      </c>
      <c r="P46" s="32">
        <v>44506.1478114236</v>
      </c>
      <c r="Q46" s="28" t="s">
        <v>38</v>
      </c>
      <c r="R46" s="29" t="s">
        <v>38</v>
      </c>
      <c r="S46" s="28" t="s">
        <v>94</v>
      </c>
      <c r="T46" s="28" t="s">
        <v>38</v>
      </c>
      <c r="U46" s="5" t="s">
        <v>38</v>
      </c>
      <c r="V46" s="28" t="s">
        <v>248</v>
      </c>
      <c r="W46" s="7" t="s">
        <v>38</v>
      </c>
      <c r="X46" s="7" t="s">
        <v>38</v>
      </c>
      <c r="Y46" s="5" t="s">
        <v>38</v>
      </c>
      <c r="Z46" s="5" t="s">
        <v>38</v>
      </c>
      <c r="AA46" s="6" t="s">
        <v>38</v>
      </c>
      <c r="AB46" s="6" t="s">
        <v>38</v>
      </c>
      <c r="AC46" s="6" t="s">
        <v>38</v>
      </c>
      <c r="AD46" s="6" t="s">
        <v>38</v>
      </c>
      <c r="AE46" s="6" t="s">
        <v>38</v>
      </c>
    </row>
    <row r="47">
      <c r="A47" s="28" t="s">
        <v>275</v>
      </c>
      <c r="B47" s="6" t="s">
        <v>276</v>
      </c>
      <c r="C47" s="6" t="s">
        <v>225</v>
      </c>
      <c r="D47" s="7" t="s">
        <v>203</v>
      </c>
      <c r="E47" s="28" t="s">
        <v>204</v>
      </c>
      <c r="F47" s="5" t="s">
        <v>111</v>
      </c>
      <c r="G47" s="6" t="s">
        <v>158</v>
      </c>
      <c r="H47" s="6" t="s">
        <v>38</v>
      </c>
      <c r="I47" s="6" t="s">
        <v>38</v>
      </c>
      <c r="J47" s="8" t="s">
        <v>277</v>
      </c>
      <c r="K47" s="5" t="s">
        <v>278</v>
      </c>
      <c r="L47" s="7" t="s">
        <v>279</v>
      </c>
      <c r="M47" s="9">
        <v>0</v>
      </c>
      <c r="N47" s="5" t="s">
        <v>127</v>
      </c>
      <c r="O47" s="31">
        <v>44495.7162084491</v>
      </c>
      <c r="P47" s="32">
        <v>44506.18301875</v>
      </c>
      <c r="Q47" s="28" t="s">
        <v>38</v>
      </c>
      <c r="R47" s="29" t="s">
        <v>38</v>
      </c>
      <c r="S47" s="28" t="s">
        <v>94</v>
      </c>
      <c r="T47" s="28" t="s">
        <v>38</v>
      </c>
      <c r="U47" s="5" t="s">
        <v>38</v>
      </c>
      <c r="V47" s="28" t="s">
        <v>280</v>
      </c>
      <c r="W47" s="7" t="s">
        <v>38</v>
      </c>
      <c r="X47" s="7" t="s">
        <v>38</v>
      </c>
      <c r="Y47" s="5" t="s">
        <v>38</v>
      </c>
      <c r="Z47" s="5" t="s">
        <v>38</v>
      </c>
      <c r="AA47" s="6" t="s">
        <v>38</v>
      </c>
      <c r="AB47" s="6" t="s">
        <v>38</v>
      </c>
      <c r="AC47" s="6" t="s">
        <v>38</v>
      </c>
      <c r="AD47" s="6" t="s">
        <v>38</v>
      </c>
      <c r="AE47" s="6" t="s">
        <v>38</v>
      </c>
    </row>
    <row r="48">
      <c r="A48" s="28" t="s">
        <v>281</v>
      </c>
      <c r="B48" s="6" t="s">
        <v>282</v>
      </c>
      <c r="C48" s="6" t="s">
        <v>225</v>
      </c>
      <c r="D48" s="7" t="s">
        <v>203</v>
      </c>
      <c r="E48" s="28" t="s">
        <v>204</v>
      </c>
      <c r="F48" s="5" t="s">
        <v>111</v>
      </c>
      <c r="G48" s="6" t="s">
        <v>158</v>
      </c>
      <c r="H48" s="6" t="s">
        <v>38</v>
      </c>
      <c r="I48" s="6" t="s">
        <v>38</v>
      </c>
      <c r="J48" s="8" t="s">
        <v>283</v>
      </c>
      <c r="K48" s="5" t="s">
        <v>284</v>
      </c>
      <c r="L48" s="7" t="s">
        <v>285</v>
      </c>
      <c r="M48" s="9">
        <v>0</v>
      </c>
      <c r="N48" s="5" t="s">
        <v>127</v>
      </c>
      <c r="O48" s="31">
        <v>44495.7162085995</v>
      </c>
      <c r="P48" s="32">
        <v>44506.1787584491</v>
      </c>
      <c r="Q48" s="28" t="s">
        <v>38</v>
      </c>
      <c r="R48" s="29" t="s">
        <v>38</v>
      </c>
      <c r="S48" s="28" t="s">
        <v>94</v>
      </c>
      <c r="T48" s="28" t="s">
        <v>38</v>
      </c>
      <c r="U48" s="5" t="s">
        <v>38</v>
      </c>
      <c r="V48" s="28" t="s">
        <v>286</v>
      </c>
      <c r="W48" s="7" t="s">
        <v>38</v>
      </c>
      <c r="X48" s="7" t="s">
        <v>38</v>
      </c>
      <c r="Y48" s="5" t="s">
        <v>38</v>
      </c>
      <c r="Z48" s="5" t="s">
        <v>38</v>
      </c>
      <c r="AA48" s="6" t="s">
        <v>38</v>
      </c>
      <c r="AB48" s="6" t="s">
        <v>38</v>
      </c>
      <c r="AC48" s="6" t="s">
        <v>38</v>
      </c>
      <c r="AD48" s="6" t="s">
        <v>38</v>
      </c>
      <c r="AE48" s="6" t="s">
        <v>38</v>
      </c>
    </row>
    <row r="49">
      <c r="A49" s="28" t="s">
        <v>287</v>
      </c>
      <c r="B49" s="6" t="s">
        <v>288</v>
      </c>
      <c r="C49" s="6" t="s">
        <v>225</v>
      </c>
      <c r="D49" s="7" t="s">
        <v>203</v>
      </c>
      <c r="E49" s="28" t="s">
        <v>204</v>
      </c>
      <c r="F49" s="5" t="s">
        <v>111</v>
      </c>
      <c r="G49" s="6" t="s">
        <v>158</v>
      </c>
      <c r="H49" s="6" t="s">
        <v>38</v>
      </c>
      <c r="I49" s="6" t="s">
        <v>38</v>
      </c>
      <c r="J49" s="8" t="s">
        <v>289</v>
      </c>
      <c r="K49" s="5" t="s">
        <v>290</v>
      </c>
      <c r="L49" s="7" t="s">
        <v>291</v>
      </c>
      <c r="M49" s="9">
        <v>0</v>
      </c>
      <c r="N49" s="5" t="s">
        <v>127</v>
      </c>
      <c r="O49" s="31">
        <v>44495.7162085995</v>
      </c>
      <c r="P49" s="32">
        <v>44506.180340625</v>
      </c>
      <c r="Q49" s="28" t="s">
        <v>38</v>
      </c>
      <c r="R49" s="29" t="s">
        <v>38</v>
      </c>
      <c r="S49" s="28" t="s">
        <v>94</v>
      </c>
      <c r="T49" s="28" t="s">
        <v>38</v>
      </c>
      <c r="U49" s="5" t="s">
        <v>38</v>
      </c>
      <c r="V49" s="28" t="s">
        <v>292</v>
      </c>
      <c r="W49" s="7" t="s">
        <v>38</v>
      </c>
      <c r="X49" s="7" t="s">
        <v>38</v>
      </c>
      <c r="Y49" s="5" t="s">
        <v>38</v>
      </c>
      <c r="Z49" s="5" t="s">
        <v>38</v>
      </c>
      <c r="AA49" s="6" t="s">
        <v>38</v>
      </c>
      <c r="AB49" s="6" t="s">
        <v>38</v>
      </c>
      <c r="AC49" s="6" t="s">
        <v>38</v>
      </c>
      <c r="AD49" s="6" t="s">
        <v>38</v>
      </c>
      <c r="AE49" s="6" t="s">
        <v>38</v>
      </c>
    </row>
    <row r="50">
      <c r="A50" s="28" t="s">
        <v>293</v>
      </c>
      <c r="B50" s="6" t="s">
        <v>294</v>
      </c>
      <c r="C50" s="6" t="s">
        <v>225</v>
      </c>
      <c r="D50" s="7" t="s">
        <v>203</v>
      </c>
      <c r="E50" s="28" t="s">
        <v>204</v>
      </c>
      <c r="F50" s="5" t="s">
        <v>111</v>
      </c>
      <c r="G50" s="6" t="s">
        <v>158</v>
      </c>
      <c r="H50" s="6" t="s">
        <v>38</v>
      </c>
      <c r="I50" s="6" t="s">
        <v>38</v>
      </c>
      <c r="J50" s="8" t="s">
        <v>295</v>
      </c>
      <c r="K50" s="5" t="s">
        <v>296</v>
      </c>
      <c r="L50" s="7" t="s">
        <v>297</v>
      </c>
      <c r="M50" s="9">
        <v>0</v>
      </c>
      <c r="N50" s="5" t="s">
        <v>127</v>
      </c>
      <c r="O50" s="31">
        <v>44495.7162087963</v>
      </c>
      <c r="P50" s="32">
        <v>44506.180340625</v>
      </c>
      <c r="Q50" s="28" t="s">
        <v>38</v>
      </c>
      <c r="R50" s="29" t="s">
        <v>38</v>
      </c>
      <c r="S50" s="28" t="s">
        <v>94</v>
      </c>
      <c r="T50" s="28" t="s">
        <v>38</v>
      </c>
      <c r="U50" s="5" t="s">
        <v>38</v>
      </c>
      <c r="V50" s="28" t="s">
        <v>286</v>
      </c>
      <c r="W50" s="7" t="s">
        <v>38</v>
      </c>
      <c r="X50" s="7" t="s">
        <v>38</v>
      </c>
      <c r="Y50" s="5" t="s">
        <v>38</v>
      </c>
      <c r="Z50" s="5" t="s">
        <v>38</v>
      </c>
      <c r="AA50" s="6" t="s">
        <v>38</v>
      </c>
      <c r="AB50" s="6" t="s">
        <v>38</v>
      </c>
      <c r="AC50" s="6" t="s">
        <v>38</v>
      </c>
      <c r="AD50" s="6" t="s">
        <v>38</v>
      </c>
      <c r="AE50" s="6" t="s">
        <v>38</v>
      </c>
    </row>
    <row r="51">
      <c r="A51" s="28" t="s">
        <v>298</v>
      </c>
      <c r="B51" s="6" t="s">
        <v>299</v>
      </c>
      <c r="C51" s="6" t="s">
        <v>225</v>
      </c>
      <c r="D51" s="7" t="s">
        <v>203</v>
      </c>
      <c r="E51" s="28" t="s">
        <v>204</v>
      </c>
      <c r="F51" s="5" t="s">
        <v>300</v>
      </c>
      <c r="G51" s="6" t="s">
        <v>158</v>
      </c>
      <c r="H51" s="6" t="s">
        <v>38</v>
      </c>
      <c r="I51" s="6" t="s">
        <v>38</v>
      </c>
      <c r="J51" s="8" t="s">
        <v>301</v>
      </c>
      <c r="K51" s="5" t="s">
        <v>302</v>
      </c>
      <c r="L51" s="7" t="s">
        <v>303</v>
      </c>
      <c r="M51" s="9">
        <v>0</v>
      </c>
      <c r="N51" s="5" t="s">
        <v>127</v>
      </c>
      <c r="O51" s="31">
        <v>44495.7162089931</v>
      </c>
      <c r="P51" s="32">
        <v>44506.2099842245</v>
      </c>
      <c r="Q51" s="28" t="s">
        <v>38</v>
      </c>
      <c r="R51" s="29" t="s">
        <v>38</v>
      </c>
      <c r="S51" s="28" t="s">
        <v>79</v>
      </c>
      <c r="T51" s="28" t="s">
        <v>304</v>
      </c>
      <c r="U51" s="5" t="s">
        <v>305</v>
      </c>
      <c r="V51" s="28" t="s">
        <v>80</v>
      </c>
      <c r="W51" s="7" t="s">
        <v>38</v>
      </c>
      <c r="X51" s="7" t="s">
        <v>38</v>
      </c>
      <c r="Y51" s="5" t="s">
        <v>306</v>
      </c>
      <c r="Z51" s="5" t="s">
        <v>38</v>
      </c>
      <c r="AA51" s="6" t="s">
        <v>38</v>
      </c>
      <c r="AB51" s="6" t="s">
        <v>38</v>
      </c>
      <c r="AC51" s="6" t="s">
        <v>38</v>
      </c>
      <c r="AD51" s="6" t="s">
        <v>38</v>
      </c>
      <c r="AE51" s="6" t="s">
        <v>38</v>
      </c>
    </row>
    <row r="52">
      <c r="A52" s="28" t="s">
        <v>307</v>
      </c>
      <c r="B52" s="6" t="s">
        <v>308</v>
      </c>
      <c r="C52" s="6" t="s">
        <v>225</v>
      </c>
      <c r="D52" s="7" t="s">
        <v>203</v>
      </c>
      <c r="E52" s="28" t="s">
        <v>204</v>
      </c>
      <c r="F52" s="5" t="s">
        <v>111</v>
      </c>
      <c r="G52" s="6" t="s">
        <v>158</v>
      </c>
      <c r="H52" s="6" t="s">
        <v>38</v>
      </c>
      <c r="I52" s="6" t="s">
        <v>38</v>
      </c>
      <c r="J52" s="8" t="s">
        <v>309</v>
      </c>
      <c r="K52" s="5" t="s">
        <v>310</v>
      </c>
      <c r="L52" s="7" t="s">
        <v>152</v>
      </c>
      <c r="M52" s="9">
        <v>0</v>
      </c>
      <c r="N52" s="5" t="s">
        <v>127</v>
      </c>
      <c r="O52" s="31">
        <v>44495.7162091435</v>
      </c>
      <c r="P52" s="32">
        <v>44506.1830189005</v>
      </c>
      <c r="Q52" s="28" t="s">
        <v>38</v>
      </c>
      <c r="R52" s="29" t="s">
        <v>38</v>
      </c>
      <c r="S52" s="28" t="s">
        <v>94</v>
      </c>
      <c r="T52" s="28" t="s">
        <v>38</v>
      </c>
      <c r="U52" s="5" t="s">
        <v>38</v>
      </c>
      <c r="V52" s="28" t="s">
        <v>280</v>
      </c>
      <c r="W52" s="7" t="s">
        <v>38</v>
      </c>
      <c r="X52" s="7" t="s">
        <v>38</v>
      </c>
      <c r="Y52" s="5" t="s">
        <v>38</v>
      </c>
      <c r="Z52" s="5" t="s">
        <v>38</v>
      </c>
      <c r="AA52" s="6" t="s">
        <v>38</v>
      </c>
      <c r="AB52" s="6" t="s">
        <v>38</v>
      </c>
      <c r="AC52" s="6" t="s">
        <v>38</v>
      </c>
      <c r="AD52" s="6" t="s">
        <v>38</v>
      </c>
      <c r="AE52" s="6" t="s">
        <v>38</v>
      </c>
    </row>
    <row r="53">
      <c r="A53" s="28" t="s">
        <v>311</v>
      </c>
      <c r="B53" s="6" t="s">
        <v>312</v>
      </c>
      <c r="C53" s="6" t="s">
        <v>225</v>
      </c>
      <c r="D53" s="7" t="s">
        <v>203</v>
      </c>
      <c r="E53" s="28" t="s">
        <v>204</v>
      </c>
      <c r="F53" s="5" t="s">
        <v>111</v>
      </c>
      <c r="G53" s="6" t="s">
        <v>158</v>
      </c>
      <c r="H53" s="6" t="s">
        <v>38</v>
      </c>
      <c r="I53" s="6" t="s">
        <v>38</v>
      </c>
      <c r="J53" s="8" t="s">
        <v>159</v>
      </c>
      <c r="K53" s="5" t="s">
        <v>160</v>
      </c>
      <c r="L53" s="7" t="s">
        <v>161</v>
      </c>
      <c r="M53" s="9">
        <v>0</v>
      </c>
      <c r="N53" s="5" t="s">
        <v>115</v>
      </c>
      <c r="O53" s="31">
        <v>44495.7162093403</v>
      </c>
      <c r="P53" s="32">
        <v>44506.1640383102</v>
      </c>
      <c r="Q53" s="28" t="s">
        <v>38</v>
      </c>
      <c r="R53" s="29" t="s">
        <v>38</v>
      </c>
      <c r="S53" s="28" t="s">
        <v>94</v>
      </c>
      <c r="T53" s="28" t="s">
        <v>38</v>
      </c>
      <c r="U53" s="5" t="s">
        <v>38</v>
      </c>
      <c r="V53" s="28" t="s">
        <v>162</v>
      </c>
      <c r="W53" s="7" t="s">
        <v>38</v>
      </c>
      <c r="X53" s="7" t="s">
        <v>38</v>
      </c>
      <c r="Y53" s="5" t="s">
        <v>38</v>
      </c>
      <c r="Z53" s="5" t="s">
        <v>38</v>
      </c>
      <c r="AA53" s="6" t="s">
        <v>38</v>
      </c>
      <c r="AB53" s="6" t="s">
        <v>38</v>
      </c>
      <c r="AC53" s="6" t="s">
        <v>38</v>
      </c>
      <c r="AD53" s="6" t="s">
        <v>38</v>
      </c>
      <c r="AE53" s="6" t="s">
        <v>38</v>
      </c>
    </row>
    <row r="54">
      <c r="A54" s="28" t="s">
        <v>313</v>
      </c>
      <c r="B54" s="6" t="s">
        <v>314</v>
      </c>
      <c r="C54" s="6" t="s">
        <v>225</v>
      </c>
      <c r="D54" s="7" t="s">
        <v>203</v>
      </c>
      <c r="E54" s="28" t="s">
        <v>204</v>
      </c>
      <c r="F54" s="5" t="s">
        <v>111</v>
      </c>
      <c r="G54" s="6" t="s">
        <v>158</v>
      </c>
      <c r="H54" s="6" t="s">
        <v>38</v>
      </c>
      <c r="I54" s="6" t="s">
        <v>38</v>
      </c>
      <c r="J54" s="8" t="s">
        <v>170</v>
      </c>
      <c r="K54" s="5" t="s">
        <v>171</v>
      </c>
      <c r="L54" s="7" t="s">
        <v>169</v>
      </c>
      <c r="M54" s="9">
        <v>0</v>
      </c>
      <c r="N54" s="5" t="s">
        <v>127</v>
      </c>
      <c r="O54" s="31">
        <v>44495.7162095255</v>
      </c>
      <c r="P54" s="32">
        <v>44506.1640383102</v>
      </c>
      <c r="Q54" s="28" t="s">
        <v>38</v>
      </c>
      <c r="R54" s="29" t="s">
        <v>38</v>
      </c>
      <c r="S54" s="28" t="s">
        <v>94</v>
      </c>
      <c r="T54" s="28" t="s">
        <v>38</v>
      </c>
      <c r="U54" s="5" t="s">
        <v>38</v>
      </c>
      <c r="V54" s="28" t="s">
        <v>162</v>
      </c>
      <c r="W54" s="7" t="s">
        <v>38</v>
      </c>
      <c r="X54" s="7" t="s">
        <v>38</v>
      </c>
      <c r="Y54" s="5" t="s">
        <v>38</v>
      </c>
      <c r="Z54" s="5" t="s">
        <v>38</v>
      </c>
      <c r="AA54" s="6" t="s">
        <v>38</v>
      </c>
      <c r="AB54" s="6" t="s">
        <v>38</v>
      </c>
      <c r="AC54" s="6" t="s">
        <v>38</v>
      </c>
      <c r="AD54" s="6" t="s">
        <v>38</v>
      </c>
      <c r="AE54" s="6" t="s">
        <v>38</v>
      </c>
    </row>
    <row r="55">
      <c r="A55" s="28" t="s">
        <v>315</v>
      </c>
      <c r="B55" s="6" t="s">
        <v>316</v>
      </c>
      <c r="C55" s="6" t="s">
        <v>225</v>
      </c>
      <c r="D55" s="7" t="s">
        <v>203</v>
      </c>
      <c r="E55" s="28" t="s">
        <v>204</v>
      </c>
      <c r="F55" s="5" t="s">
        <v>111</v>
      </c>
      <c r="G55" s="6" t="s">
        <v>158</v>
      </c>
      <c r="H55" s="6" t="s">
        <v>38</v>
      </c>
      <c r="I55" s="6" t="s">
        <v>38</v>
      </c>
      <c r="J55" s="8" t="s">
        <v>178</v>
      </c>
      <c r="K55" s="5" t="s">
        <v>179</v>
      </c>
      <c r="L55" s="7" t="s">
        <v>180</v>
      </c>
      <c r="M55" s="9">
        <v>0</v>
      </c>
      <c r="N55" s="5" t="s">
        <v>127</v>
      </c>
      <c r="O55" s="31">
        <v>44495.7162095255</v>
      </c>
      <c r="P55" s="32">
        <v>44506.1640385069</v>
      </c>
      <c r="Q55" s="28" t="s">
        <v>38</v>
      </c>
      <c r="R55" s="29" t="s">
        <v>38</v>
      </c>
      <c r="S55" s="28" t="s">
        <v>94</v>
      </c>
      <c r="T55" s="28" t="s">
        <v>38</v>
      </c>
      <c r="U55" s="5" t="s">
        <v>38</v>
      </c>
      <c r="V55" s="28" t="s">
        <v>162</v>
      </c>
      <c r="W55" s="7" t="s">
        <v>38</v>
      </c>
      <c r="X55" s="7" t="s">
        <v>38</v>
      </c>
      <c r="Y55" s="5" t="s">
        <v>38</v>
      </c>
      <c r="Z55" s="5" t="s">
        <v>38</v>
      </c>
      <c r="AA55" s="6" t="s">
        <v>38</v>
      </c>
      <c r="AB55" s="6" t="s">
        <v>38</v>
      </c>
      <c r="AC55" s="6" t="s">
        <v>38</v>
      </c>
      <c r="AD55" s="6" t="s">
        <v>38</v>
      </c>
      <c r="AE55" s="6" t="s">
        <v>38</v>
      </c>
    </row>
    <row r="56">
      <c r="A56" s="28" t="s">
        <v>317</v>
      </c>
      <c r="B56" s="6" t="s">
        <v>318</v>
      </c>
      <c r="C56" s="6" t="s">
        <v>225</v>
      </c>
      <c r="D56" s="7" t="s">
        <v>203</v>
      </c>
      <c r="E56" s="28" t="s">
        <v>204</v>
      </c>
      <c r="F56" s="5" t="s">
        <v>111</v>
      </c>
      <c r="G56" s="6" t="s">
        <v>158</v>
      </c>
      <c r="H56" s="6" t="s">
        <v>38</v>
      </c>
      <c r="I56" s="6" t="s">
        <v>38</v>
      </c>
      <c r="J56" s="8" t="s">
        <v>319</v>
      </c>
      <c r="K56" s="5" t="s">
        <v>320</v>
      </c>
      <c r="L56" s="7" t="s">
        <v>321</v>
      </c>
      <c r="M56" s="9">
        <v>0</v>
      </c>
      <c r="N56" s="5" t="s">
        <v>115</v>
      </c>
      <c r="O56" s="31">
        <v>44495.7162096875</v>
      </c>
      <c r="P56" s="32">
        <v>44506.181753588</v>
      </c>
      <c r="Q56" s="28" t="s">
        <v>38</v>
      </c>
      <c r="R56" s="29" t="s">
        <v>38</v>
      </c>
      <c r="S56" s="28" t="s">
        <v>94</v>
      </c>
      <c r="T56" s="28" t="s">
        <v>38</v>
      </c>
      <c r="U56" s="5" t="s">
        <v>38</v>
      </c>
      <c r="V56" s="28" t="s">
        <v>322</v>
      </c>
      <c r="W56" s="7" t="s">
        <v>38</v>
      </c>
      <c r="X56" s="7" t="s">
        <v>38</v>
      </c>
      <c r="Y56" s="5" t="s">
        <v>38</v>
      </c>
      <c r="Z56" s="5" t="s">
        <v>38</v>
      </c>
      <c r="AA56" s="6" t="s">
        <v>38</v>
      </c>
      <c r="AB56" s="6" t="s">
        <v>38</v>
      </c>
      <c r="AC56" s="6" t="s">
        <v>38</v>
      </c>
      <c r="AD56" s="6" t="s">
        <v>38</v>
      </c>
      <c r="AE56" s="6" t="s">
        <v>38</v>
      </c>
    </row>
    <row r="57">
      <c r="A57" s="28" t="s">
        <v>323</v>
      </c>
      <c r="B57" s="6" t="s">
        <v>324</v>
      </c>
      <c r="C57" s="6" t="s">
        <v>225</v>
      </c>
      <c r="D57" s="7" t="s">
        <v>203</v>
      </c>
      <c r="E57" s="28" t="s">
        <v>204</v>
      </c>
      <c r="F57" s="5" t="s">
        <v>111</v>
      </c>
      <c r="G57" s="6" t="s">
        <v>158</v>
      </c>
      <c r="H57" s="6" t="s">
        <v>38</v>
      </c>
      <c r="I57" s="6" t="s">
        <v>38</v>
      </c>
      <c r="J57" s="8" t="s">
        <v>325</v>
      </c>
      <c r="K57" s="5" t="s">
        <v>326</v>
      </c>
      <c r="L57" s="7" t="s">
        <v>327</v>
      </c>
      <c r="M57" s="9">
        <v>0</v>
      </c>
      <c r="N57" s="5" t="s">
        <v>127</v>
      </c>
      <c r="O57" s="31">
        <v>44495.7162098727</v>
      </c>
      <c r="P57" s="32">
        <v>44506.181753588</v>
      </c>
      <c r="Q57" s="28" t="s">
        <v>38</v>
      </c>
      <c r="R57" s="29" t="s">
        <v>38</v>
      </c>
      <c r="S57" s="28" t="s">
        <v>94</v>
      </c>
      <c r="T57" s="28" t="s">
        <v>38</v>
      </c>
      <c r="U57" s="5" t="s">
        <v>38</v>
      </c>
      <c r="V57" s="28" t="s">
        <v>322</v>
      </c>
      <c r="W57" s="7" t="s">
        <v>38</v>
      </c>
      <c r="X57" s="7" t="s">
        <v>38</v>
      </c>
      <c r="Y57" s="5" t="s">
        <v>38</v>
      </c>
      <c r="Z57" s="5" t="s">
        <v>38</v>
      </c>
      <c r="AA57" s="6" t="s">
        <v>38</v>
      </c>
      <c r="AB57" s="6" t="s">
        <v>38</v>
      </c>
      <c r="AC57" s="6" t="s">
        <v>38</v>
      </c>
      <c r="AD57" s="6" t="s">
        <v>38</v>
      </c>
      <c r="AE57" s="6" t="s">
        <v>38</v>
      </c>
    </row>
    <row r="58">
      <c r="A58" s="28" t="s">
        <v>328</v>
      </c>
      <c r="B58" s="6" t="s">
        <v>329</v>
      </c>
      <c r="C58" s="6" t="s">
        <v>225</v>
      </c>
      <c r="D58" s="7" t="s">
        <v>203</v>
      </c>
      <c r="E58" s="28" t="s">
        <v>204</v>
      </c>
      <c r="F58" s="5" t="s">
        <v>111</v>
      </c>
      <c r="G58" s="6" t="s">
        <v>158</v>
      </c>
      <c r="H58" s="6" t="s">
        <v>38</v>
      </c>
      <c r="I58" s="6" t="s">
        <v>38</v>
      </c>
      <c r="J58" s="8" t="s">
        <v>330</v>
      </c>
      <c r="K58" s="5" t="s">
        <v>331</v>
      </c>
      <c r="L58" s="7" t="s">
        <v>332</v>
      </c>
      <c r="M58" s="9">
        <v>0</v>
      </c>
      <c r="N58" s="5" t="s">
        <v>127</v>
      </c>
      <c r="O58" s="31">
        <v>44495.7162100694</v>
      </c>
      <c r="P58" s="32">
        <v>44506.1817537847</v>
      </c>
      <c r="Q58" s="28" t="s">
        <v>38</v>
      </c>
      <c r="R58" s="29" t="s">
        <v>38</v>
      </c>
      <c r="S58" s="28" t="s">
        <v>94</v>
      </c>
      <c r="T58" s="28" t="s">
        <v>38</v>
      </c>
      <c r="U58" s="5" t="s">
        <v>38</v>
      </c>
      <c r="V58" s="28" t="s">
        <v>322</v>
      </c>
      <c r="W58" s="7" t="s">
        <v>38</v>
      </c>
      <c r="X58" s="7" t="s">
        <v>38</v>
      </c>
      <c r="Y58" s="5" t="s">
        <v>38</v>
      </c>
      <c r="Z58" s="5" t="s">
        <v>38</v>
      </c>
      <c r="AA58" s="6" t="s">
        <v>38</v>
      </c>
      <c r="AB58" s="6" t="s">
        <v>38</v>
      </c>
      <c r="AC58" s="6" t="s">
        <v>38</v>
      </c>
      <c r="AD58" s="6" t="s">
        <v>38</v>
      </c>
      <c r="AE58" s="6" t="s">
        <v>38</v>
      </c>
    </row>
    <row r="59">
      <c r="A59" s="28" t="s">
        <v>333</v>
      </c>
      <c r="B59" s="6" t="s">
        <v>334</v>
      </c>
      <c r="C59" s="6" t="s">
        <v>225</v>
      </c>
      <c r="D59" s="7" t="s">
        <v>203</v>
      </c>
      <c r="E59" s="28" t="s">
        <v>204</v>
      </c>
      <c r="F59" s="5" t="s">
        <v>111</v>
      </c>
      <c r="G59" s="6" t="s">
        <v>158</v>
      </c>
      <c r="H59" s="6" t="s">
        <v>38</v>
      </c>
      <c r="I59" s="6" t="s">
        <v>38</v>
      </c>
      <c r="J59" s="8" t="s">
        <v>335</v>
      </c>
      <c r="K59" s="5" t="s">
        <v>336</v>
      </c>
      <c r="L59" s="7" t="s">
        <v>337</v>
      </c>
      <c r="M59" s="9">
        <v>0</v>
      </c>
      <c r="N59" s="5" t="s">
        <v>127</v>
      </c>
      <c r="O59" s="31">
        <v>44495.7162102662</v>
      </c>
      <c r="P59" s="32">
        <v>44506.1817537847</v>
      </c>
      <c r="Q59" s="28" t="s">
        <v>38</v>
      </c>
      <c r="R59" s="29" t="s">
        <v>38</v>
      </c>
      <c r="S59" s="28" t="s">
        <v>94</v>
      </c>
      <c r="T59" s="28" t="s">
        <v>38</v>
      </c>
      <c r="U59" s="5" t="s">
        <v>38</v>
      </c>
      <c r="V59" s="28" t="s">
        <v>322</v>
      </c>
      <c r="W59" s="7" t="s">
        <v>38</v>
      </c>
      <c r="X59" s="7" t="s">
        <v>38</v>
      </c>
      <c r="Y59" s="5" t="s">
        <v>38</v>
      </c>
      <c r="Z59" s="5" t="s">
        <v>38</v>
      </c>
      <c r="AA59" s="6" t="s">
        <v>38</v>
      </c>
      <c r="AB59" s="6" t="s">
        <v>38</v>
      </c>
      <c r="AC59" s="6" t="s">
        <v>38</v>
      </c>
      <c r="AD59" s="6" t="s">
        <v>38</v>
      </c>
      <c r="AE59" s="6" t="s">
        <v>38</v>
      </c>
    </row>
    <row r="60">
      <c r="A60" s="28" t="s">
        <v>338</v>
      </c>
      <c r="B60" s="6" t="s">
        <v>339</v>
      </c>
      <c r="C60" s="6" t="s">
        <v>225</v>
      </c>
      <c r="D60" s="7" t="s">
        <v>203</v>
      </c>
      <c r="E60" s="28" t="s">
        <v>204</v>
      </c>
      <c r="F60" s="5" t="s">
        <v>111</v>
      </c>
      <c r="G60" s="6" t="s">
        <v>158</v>
      </c>
      <c r="H60" s="6" t="s">
        <v>38</v>
      </c>
      <c r="I60" s="6" t="s">
        <v>38</v>
      </c>
      <c r="J60" s="8" t="s">
        <v>340</v>
      </c>
      <c r="K60" s="5" t="s">
        <v>341</v>
      </c>
      <c r="L60" s="7" t="s">
        <v>342</v>
      </c>
      <c r="M60" s="9">
        <v>0</v>
      </c>
      <c r="N60" s="5" t="s">
        <v>115</v>
      </c>
      <c r="O60" s="31">
        <v>44495.7162104167</v>
      </c>
      <c r="P60" s="32">
        <v>44506.1821640394</v>
      </c>
      <c r="Q60" s="28" t="s">
        <v>38</v>
      </c>
      <c r="R60" s="29" t="s">
        <v>38</v>
      </c>
      <c r="S60" s="28" t="s">
        <v>94</v>
      </c>
      <c r="T60" s="28" t="s">
        <v>38</v>
      </c>
      <c r="U60" s="5" t="s">
        <v>38</v>
      </c>
      <c r="V60" s="28" t="s">
        <v>343</v>
      </c>
      <c r="W60" s="7" t="s">
        <v>38</v>
      </c>
      <c r="X60" s="7" t="s">
        <v>38</v>
      </c>
      <c r="Y60" s="5" t="s">
        <v>38</v>
      </c>
      <c r="Z60" s="5" t="s">
        <v>38</v>
      </c>
      <c r="AA60" s="6" t="s">
        <v>38</v>
      </c>
      <c r="AB60" s="6" t="s">
        <v>38</v>
      </c>
      <c r="AC60" s="6" t="s">
        <v>38</v>
      </c>
      <c r="AD60" s="6" t="s">
        <v>38</v>
      </c>
      <c r="AE60" s="6" t="s">
        <v>38</v>
      </c>
    </row>
    <row r="61">
      <c r="A61" s="28" t="s">
        <v>344</v>
      </c>
      <c r="B61" s="6" t="s">
        <v>345</v>
      </c>
      <c r="C61" s="6" t="s">
        <v>225</v>
      </c>
      <c r="D61" s="7" t="s">
        <v>203</v>
      </c>
      <c r="E61" s="28" t="s">
        <v>204</v>
      </c>
      <c r="F61" s="5" t="s">
        <v>111</v>
      </c>
      <c r="G61" s="6" t="s">
        <v>158</v>
      </c>
      <c r="H61" s="6" t="s">
        <v>38</v>
      </c>
      <c r="I61" s="6" t="s">
        <v>38</v>
      </c>
      <c r="J61" s="8" t="s">
        <v>346</v>
      </c>
      <c r="K61" s="5" t="s">
        <v>347</v>
      </c>
      <c r="L61" s="7" t="s">
        <v>321</v>
      </c>
      <c r="M61" s="9">
        <v>0</v>
      </c>
      <c r="N61" s="5" t="s">
        <v>115</v>
      </c>
      <c r="O61" s="31">
        <v>44495.7162104167</v>
      </c>
      <c r="P61" s="32">
        <v>44506.1821640394</v>
      </c>
      <c r="Q61" s="28" t="s">
        <v>38</v>
      </c>
      <c r="R61" s="29" t="s">
        <v>38</v>
      </c>
      <c r="S61" s="28" t="s">
        <v>94</v>
      </c>
      <c r="T61" s="28" t="s">
        <v>38</v>
      </c>
      <c r="U61" s="5" t="s">
        <v>38</v>
      </c>
      <c r="V61" s="28" t="s">
        <v>343</v>
      </c>
      <c r="W61" s="7" t="s">
        <v>38</v>
      </c>
      <c r="X61" s="7" t="s">
        <v>38</v>
      </c>
      <c r="Y61" s="5" t="s">
        <v>38</v>
      </c>
      <c r="Z61" s="5" t="s">
        <v>38</v>
      </c>
      <c r="AA61" s="6" t="s">
        <v>38</v>
      </c>
      <c r="AB61" s="6" t="s">
        <v>38</v>
      </c>
      <c r="AC61" s="6" t="s">
        <v>38</v>
      </c>
      <c r="AD61" s="6" t="s">
        <v>38</v>
      </c>
      <c r="AE61" s="6" t="s">
        <v>38</v>
      </c>
    </row>
    <row r="62">
      <c r="A62" s="28" t="s">
        <v>348</v>
      </c>
      <c r="B62" s="6" t="s">
        <v>349</v>
      </c>
      <c r="C62" s="6" t="s">
        <v>225</v>
      </c>
      <c r="D62" s="7" t="s">
        <v>203</v>
      </c>
      <c r="E62" s="28" t="s">
        <v>204</v>
      </c>
      <c r="F62" s="5" t="s">
        <v>111</v>
      </c>
      <c r="G62" s="6" t="s">
        <v>158</v>
      </c>
      <c r="H62" s="6" t="s">
        <v>38</v>
      </c>
      <c r="I62" s="6" t="s">
        <v>38</v>
      </c>
      <c r="J62" s="8" t="s">
        <v>350</v>
      </c>
      <c r="K62" s="5" t="s">
        <v>351</v>
      </c>
      <c r="L62" s="7" t="s">
        <v>352</v>
      </c>
      <c r="M62" s="9">
        <v>0</v>
      </c>
      <c r="N62" s="5" t="s">
        <v>127</v>
      </c>
      <c r="O62" s="31">
        <v>44495.7162106134</v>
      </c>
      <c r="P62" s="32">
        <v>44506.1821640394</v>
      </c>
      <c r="Q62" s="28" t="s">
        <v>38</v>
      </c>
      <c r="R62" s="29" t="s">
        <v>38</v>
      </c>
      <c r="S62" s="28" t="s">
        <v>94</v>
      </c>
      <c r="T62" s="28" t="s">
        <v>38</v>
      </c>
      <c r="U62" s="5" t="s">
        <v>38</v>
      </c>
      <c r="V62" s="28" t="s">
        <v>343</v>
      </c>
      <c r="W62" s="7" t="s">
        <v>38</v>
      </c>
      <c r="X62" s="7" t="s">
        <v>38</v>
      </c>
      <c r="Y62" s="5" t="s">
        <v>38</v>
      </c>
      <c r="Z62" s="5" t="s">
        <v>38</v>
      </c>
      <c r="AA62" s="6" t="s">
        <v>38</v>
      </c>
      <c r="AB62" s="6" t="s">
        <v>38</v>
      </c>
      <c r="AC62" s="6" t="s">
        <v>38</v>
      </c>
      <c r="AD62" s="6" t="s">
        <v>38</v>
      </c>
      <c r="AE62" s="6" t="s">
        <v>38</v>
      </c>
    </row>
    <row r="63">
      <c r="A63" s="28" t="s">
        <v>353</v>
      </c>
      <c r="B63" s="6" t="s">
        <v>354</v>
      </c>
      <c r="C63" s="6" t="s">
        <v>225</v>
      </c>
      <c r="D63" s="7" t="s">
        <v>203</v>
      </c>
      <c r="E63" s="28" t="s">
        <v>204</v>
      </c>
      <c r="F63" s="5" t="s">
        <v>111</v>
      </c>
      <c r="G63" s="6" t="s">
        <v>158</v>
      </c>
      <c r="H63" s="6" t="s">
        <v>38</v>
      </c>
      <c r="I63" s="6" t="s">
        <v>38</v>
      </c>
      <c r="J63" s="8" t="s">
        <v>355</v>
      </c>
      <c r="K63" s="5" t="s">
        <v>356</v>
      </c>
      <c r="L63" s="7" t="s">
        <v>357</v>
      </c>
      <c r="M63" s="9">
        <v>0</v>
      </c>
      <c r="N63" s="5" t="s">
        <v>115</v>
      </c>
      <c r="O63" s="31">
        <v>44495.7162107986</v>
      </c>
      <c r="P63" s="32">
        <v>44506.1866554745</v>
      </c>
      <c r="Q63" s="28" t="s">
        <v>38</v>
      </c>
      <c r="R63" s="29" t="s">
        <v>38</v>
      </c>
      <c r="S63" s="28" t="s">
        <v>94</v>
      </c>
      <c r="T63" s="28" t="s">
        <v>38</v>
      </c>
      <c r="U63" s="5" t="s">
        <v>38</v>
      </c>
      <c r="V63" s="28" t="s">
        <v>358</v>
      </c>
      <c r="W63" s="7" t="s">
        <v>38</v>
      </c>
      <c r="X63" s="7" t="s">
        <v>38</v>
      </c>
      <c r="Y63" s="5" t="s">
        <v>38</v>
      </c>
      <c r="Z63" s="5" t="s">
        <v>38</v>
      </c>
      <c r="AA63" s="6" t="s">
        <v>38</v>
      </c>
      <c r="AB63" s="6" t="s">
        <v>38</v>
      </c>
      <c r="AC63" s="6" t="s">
        <v>38</v>
      </c>
      <c r="AD63" s="6" t="s">
        <v>38</v>
      </c>
      <c r="AE63" s="6" t="s">
        <v>38</v>
      </c>
    </row>
    <row r="64">
      <c r="A64" s="28" t="s">
        <v>359</v>
      </c>
      <c r="B64" s="6" t="s">
        <v>360</v>
      </c>
      <c r="C64" s="6" t="s">
        <v>225</v>
      </c>
      <c r="D64" s="7" t="s">
        <v>203</v>
      </c>
      <c r="E64" s="28" t="s">
        <v>204</v>
      </c>
      <c r="F64" s="5" t="s">
        <v>111</v>
      </c>
      <c r="G64" s="6" t="s">
        <v>158</v>
      </c>
      <c r="H64" s="6" t="s">
        <v>38</v>
      </c>
      <c r="I64" s="6" t="s">
        <v>38</v>
      </c>
      <c r="J64" s="8" t="s">
        <v>183</v>
      </c>
      <c r="K64" s="5" t="s">
        <v>184</v>
      </c>
      <c r="L64" s="7" t="s">
        <v>185</v>
      </c>
      <c r="M64" s="9">
        <v>0</v>
      </c>
      <c r="N64" s="5" t="s">
        <v>127</v>
      </c>
      <c r="O64" s="31">
        <v>44495.7162109607</v>
      </c>
      <c r="P64" s="32">
        <v>44506.1836425926</v>
      </c>
      <c r="Q64" s="28" t="s">
        <v>38</v>
      </c>
      <c r="R64" s="29" t="s">
        <v>38</v>
      </c>
      <c r="S64" s="28" t="s">
        <v>94</v>
      </c>
      <c r="T64" s="28" t="s">
        <v>38</v>
      </c>
      <c r="U64" s="5" t="s">
        <v>38</v>
      </c>
      <c r="V64" s="28" t="s">
        <v>186</v>
      </c>
      <c r="W64" s="7" t="s">
        <v>38</v>
      </c>
      <c r="X64" s="7" t="s">
        <v>38</v>
      </c>
      <c r="Y64" s="5" t="s">
        <v>38</v>
      </c>
      <c r="Z64" s="5" t="s">
        <v>38</v>
      </c>
      <c r="AA64" s="6" t="s">
        <v>38</v>
      </c>
      <c r="AB64" s="6" t="s">
        <v>38</v>
      </c>
      <c r="AC64" s="6" t="s">
        <v>38</v>
      </c>
      <c r="AD64" s="6" t="s">
        <v>38</v>
      </c>
      <c r="AE64" s="6" t="s">
        <v>38</v>
      </c>
    </row>
    <row r="65">
      <c r="A65" s="28" t="s">
        <v>361</v>
      </c>
      <c r="B65" s="6" t="s">
        <v>362</v>
      </c>
      <c r="C65" s="6" t="s">
        <v>225</v>
      </c>
      <c r="D65" s="7" t="s">
        <v>203</v>
      </c>
      <c r="E65" s="28" t="s">
        <v>204</v>
      </c>
      <c r="F65" s="5" t="s">
        <v>111</v>
      </c>
      <c r="G65" s="6" t="s">
        <v>158</v>
      </c>
      <c r="H65" s="6" t="s">
        <v>38</v>
      </c>
      <c r="I65" s="6" t="s">
        <v>38</v>
      </c>
      <c r="J65" s="8" t="s">
        <v>363</v>
      </c>
      <c r="K65" s="5" t="s">
        <v>364</v>
      </c>
      <c r="L65" s="7" t="s">
        <v>365</v>
      </c>
      <c r="M65" s="9">
        <v>0</v>
      </c>
      <c r="N65" s="5" t="s">
        <v>127</v>
      </c>
      <c r="O65" s="31">
        <v>44495.7162111458</v>
      </c>
      <c r="P65" s="32">
        <v>44506.1846560995</v>
      </c>
      <c r="Q65" s="28" t="s">
        <v>38</v>
      </c>
      <c r="R65" s="29" t="s">
        <v>38</v>
      </c>
      <c r="S65" s="28" t="s">
        <v>65</v>
      </c>
      <c r="T65" s="28" t="s">
        <v>38</v>
      </c>
      <c r="U65" s="5" t="s">
        <v>38</v>
      </c>
      <c r="V65" s="28" t="s">
        <v>85</v>
      </c>
      <c r="W65" s="7" t="s">
        <v>38</v>
      </c>
      <c r="X65" s="7" t="s">
        <v>38</v>
      </c>
      <c r="Y65" s="5" t="s">
        <v>38</v>
      </c>
      <c r="Z65" s="5" t="s">
        <v>38</v>
      </c>
      <c r="AA65" s="6" t="s">
        <v>38</v>
      </c>
      <c r="AB65" s="6" t="s">
        <v>38</v>
      </c>
      <c r="AC65" s="6" t="s">
        <v>38</v>
      </c>
      <c r="AD65" s="6" t="s">
        <v>38</v>
      </c>
      <c r="AE65" s="6" t="s">
        <v>38</v>
      </c>
    </row>
    <row r="66">
      <c r="A66" s="28" t="s">
        <v>366</v>
      </c>
      <c r="B66" s="6" t="s">
        <v>367</v>
      </c>
      <c r="C66" s="6" t="s">
        <v>225</v>
      </c>
      <c r="D66" s="7" t="s">
        <v>203</v>
      </c>
      <c r="E66" s="28" t="s">
        <v>204</v>
      </c>
      <c r="F66" s="5" t="s">
        <v>111</v>
      </c>
      <c r="G66" s="6" t="s">
        <v>158</v>
      </c>
      <c r="H66" s="6" t="s">
        <v>38</v>
      </c>
      <c r="I66" s="6" t="s">
        <v>38</v>
      </c>
      <c r="J66" s="8" t="s">
        <v>363</v>
      </c>
      <c r="K66" s="5" t="s">
        <v>364</v>
      </c>
      <c r="L66" s="7" t="s">
        <v>365</v>
      </c>
      <c r="M66" s="9">
        <v>0</v>
      </c>
      <c r="N66" s="5" t="s">
        <v>127</v>
      </c>
      <c r="O66" s="31">
        <v>44495.7162114931</v>
      </c>
      <c r="P66" s="32">
        <v>44506.1846562847</v>
      </c>
      <c r="Q66" s="28" t="s">
        <v>38</v>
      </c>
      <c r="R66" s="29" t="s">
        <v>38</v>
      </c>
      <c r="S66" s="28" t="s">
        <v>65</v>
      </c>
      <c r="T66" s="28" t="s">
        <v>38</v>
      </c>
      <c r="U66" s="5" t="s">
        <v>38</v>
      </c>
      <c r="V66" s="28" t="s">
        <v>85</v>
      </c>
      <c r="W66" s="7" t="s">
        <v>38</v>
      </c>
      <c r="X66" s="7" t="s">
        <v>38</v>
      </c>
      <c r="Y66" s="5" t="s">
        <v>38</v>
      </c>
      <c r="Z66" s="5" t="s">
        <v>38</v>
      </c>
      <c r="AA66" s="6" t="s">
        <v>38</v>
      </c>
      <c r="AB66" s="6" t="s">
        <v>38</v>
      </c>
      <c r="AC66" s="6" t="s">
        <v>38</v>
      </c>
      <c r="AD66" s="6" t="s">
        <v>38</v>
      </c>
      <c r="AE66" s="6" t="s">
        <v>38</v>
      </c>
    </row>
    <row r="67">
      <c r="A67" s="28" t="s">
        <v>368</v>
      </c>
      <c r="B67" s="6" t="s">
        <v>369</v>
      </c>
      <c r="C67" s="6" t="s">
        <v>225</v>
      </c>
      <c r="D67" s="7" t="s">
        <v>203</v>
      </c>
      <c r="E67" s="28" t="s">
        <v>204</v>
      </c>
      <c r="F67" s="5" t="s">
        <v>111</v>
      </c>
      <c r="G67" s="6" t="s">
        <v>158</v>
      </c>
      <c r="H67" s="6" t="s">
        <v>38</v>
      </c>
      <c r="I67" s="6" t="s">
        <v>38</v>
      </c>
      <c r="J67" s="8" t="s">
        <v>363</v>
      </c>
      <c r="K67" s="5" t="s">
        <v>364</v>
      </c>
      <c r="L67" s="7" t="s">
        <v>365</v>
      </c>
      <c r="M67" s="9">
        <v>0</v>
      </c>
      <c r="N67" s="5" t="s">
        <v>127</v>
      </c>
      <c r="O67" s="31">
        <v>44495.7162116898</v>
      </c>
      <c r="P67" s="32">
        <v>44506.1846562847</v>
      </c>
      <c r="Q67" s="28" t="s">
        <v>38</v>
      </c>
      <c r="R67" s="29" t="s">
        <v>38</v>
      </c>
      <c r="S67" s="28" t="s">
        <v>65</v>
      </c>
      <c r="T67" s="28" t="s">
        <v>38</v>
      </c>
      <c r="U67" s="5" t="s">
        <v>38</v>
      </c>
      <c r="V67" s="28" t="s">
        <v>85</v>
      </c>
      <c r="W67" s="7" t="s">
        <v>38</v>
      </c>
      <c r="X67" s="7" t="s">
        <v>38</v>
      </c>
      <c r="Y67" s="5" t="s">
        <v>38</v>
      </c>
      <c r="Z67" s="5" t="s">
        <v>38</v>
      </c>
      <c r="AA67" s="6" t="s">
        <v>38</v>
      </c>
      <c r="AB67" s="6" t="s">
        <v>38</v>
      </c>
      <c r="AC67" s="6" t="s">
        <v>38</v>
      </c>
      <c r="AD67" s="6" t="s">
        <v>38</v>
      </c>
      <c r="AE67" s="6" t="s">
        <v>38</v>
      </c>
    </row>
    <row r="68">
      <c r="A68" s="28" t="s">
        <v>370</v>
      </c>
      <c r="B68" s="6" t="s">
        <v>371</v>
      </c>
      <c r="C68" s="6" t="s">
        <v>225</v>
      </c>
      <c r="D68" s="7" t="s">
        <v>203</v>
      </c>
      <c r="E68" s="28" t="s">
        <v>204</v>
      </c>
      <c r="F68" s="5" t="s">
        <v>300</v>
      </c>
      <c r="G68" s="6" t="s">
        <v>158</v>
      </c>
      <c r="H68" s="6" t="s">
        <v>38</v>
      </c>
      <c r="I68" s="6" t="s">
        <v>38</v>
      </c>
      <c r="J68" s="8" t="s">
        <v>363</v>
      </c>
      <c r="K68" s="5" t="s">
        <v>364</v>
      </c>
      <c r="L68" s="7" t="s">
        <v>365</v>
      </c>
      <c r="M68" s="9">
        <v>0</v>
      </c>
      <c r="N68" s="5" t="s">
        <v>127</v>
      </c>
      <c r="O68" s="31">
        <v>44495.7162118866</v>
      </c>
      <c r="P68" s="32">
        <v>44506.1846564815</v>
      </c>
      <c r="Q68" s="28" t="s">
        <v>38</v>
      </c>
      <c r="R68" s="29" t="s">
        <v>38</v>
      </c>
      <c r="S68" s="28" t="s">
        <v>65</v>
      </c>
      <c r="T68" s="28" t="s">
        <v>372</v>
      </c>
      <c r="U68" s="5" t="s">
        <v>373</v>
      </c>
      <c r="V68" s="28" t="s">
        <v>85</v>
      </c>
      <c r="W68" s="7" t="s">
        <v>38</v>
      </c>
      <c r="X68" s="7" t="s">
        <v>38</v>
      </c>
      <c r="Y68" s="5" t="s">
        <v>306</v>
      </c>
      <c r="Z68" s="5" t="s">
        <v>38</v>
      </c>
      <c r="AA68" s="6" t="s">
        <v>38</v>
      </c>
      <c r="AB68" s="6" t="s">
        <v>38</v>
      </c>
      <c r="AC68" s="6" t="s">
        <v>38</v>
      </c>
      <c r="AD68" s="6" t="s">
        <v>38</v>
      </c>
      <c r="AE68" s="6" t="s">
        <v>38</v>
      </c>
    </row>
    <row r="69">
      <c r="A69" s="28" t="s">
        <v>374</v>
      </c>
      <c r="B69" s="6" t="s">
        <v>375</v>
      </c>
      <c r="C69" s="6" t="s">
        <v>225</v>
      </c>
      <c r="D69" s="7" t="s">
        <v>203</v>
      </c>
      <c r="E69" s="28" t="s">
        <v>204</v>
      </c>
      <c r="F69" s="5" t="s">
        <v>300</v>
      </c>
      <c r="G69" s="6" t="s">
        <v>158</v>
      </c>
      <c r="H69" s="6" t="s">
        <v>38</v>
      </c>
      <c r="I69" s="6" t="s">
        <v>38</v>
      </c>
      <c r="J69" s="8" t="s">
        <v>363</v>
      </c>
      <c r="K69" s="5" t="s">
        <v>364</v>
      </c>
      <c r="L69" s="7" t="s">
        <v>365</v>
      </c>
      <c r="M69" s="9">
        <v>0</v>
      </c>
      <c r="N69" s="5" t="s">
        <v>127</v>
      </c>
      <c r="O69" s="31">
        <v>44495.716212037</v>
      </c>
      <c r="P69" s="32">
        <v>44506.1846564815</v>
      </c>
      <c r="Q69" s="28" t="s">
        <v>38</v>
      </c>
      <c r="R69" s="29" t="s">
        <v>38</v>
      </c>
      <c r="S69" s="28" t="s">
        <v>65</v>
      </c>
      <c r="T69" s="28" t="s">
        <v>376</v>
      </c>
      <c r="U69" s="5" t="s">
        <v>377</v>
      </c>
      <c r="V69" s="28" t="s">
        <v>85</v>
      </c>
      <c r="W69" s="7" t="s">
        <v>38</v>
      </c>
      <c r="X69" s="7" t="s">
        <v>38</v>
      </c>
      <c r="Y69" s="5" t="s">
        <v>306</v>
      </c>
      <c r="Z69" s="5" t="s">
        <v>38</v>
      </c>
      <c r="AA69" s="6" t="s">
        <v>38</v>
      </c>
      <c r="AB69" s="6" t="s">
        <v>38</v>
      </c>
      <c r="AC69" s="6" t="s">
        <v>38</v>
      </c>
      <c r="AD69" s="6" t="s">
        <v>38</v>
      </c>
      <c r="AE69" s="6" t="s">
        <v>38</v>
      </c>
    </row>
    <row r="70">
      <c r="A70" s="28" t="s">
        <v>378</v>
      </c>
      <c r="B70" s="6" t="s">
        <v>379</v>
      </c>
      <c r="C70" s="6" t="s">
        <v>225</v>
      </c>
      <c r="D70" s="7" t="s">
        <v>203</v>
      </c>
      <c r="E70" s="28" t="s">
        <v>204</v>
      </c>
      <c r="F70" s="5" t="s">
        <v>111</v>
      </c>
      <c r="G70" s="6" t="s">
        <v>158</v>
      </c>
      <c r="H70" s="6" t="s">
        <v>38</v>
      </c>
      <c r="I70" s="6" t="s">
        <v>38</v>
      </c>
      <c r="J70" s="8" t="s">
        <v>380</v>
      </c>
      <c r="K70" s="5" t="s">
        <v>381</v>
      </c>
      <c r="L70" s="7" t="s">
        <v>379</v>
      </c>
      <c r="M70" s="9">
        <v>0</v>
      </c>
      <c r="N70" s="5" t="s">
        <v>115</v>
      </c>
      <c r="O70" s="31">
        <v>44495.7162122338</v>
      </c>
      <c r="P70" s="32">
        <v>44506.1846566782</v>
      </c>
      <c r="Q70" s="28" t="s">
        <v>38</v>
      </c>
      <c r="R70" s="29" t="s">
        <v>38</v>
      </c>
      <c r="S70" s="28" t="s">
        <v>94</v>
      </c>
      <c r="T70" s="28" t="s">
        <v>38</v>
      </c>
      <c r="U70" s="5" t="s">
        <v>38</v>
      </c>
      <c r="V70" s="28" t="s">
        <v>382</v>
      </c>
      <c r="W70" s="7" t="s">
        <v>38</v>
      </c>
      <c r="X70" s="7" t="s">
        <v>38</v>
      </c>
      <c r="Y70" s="5" t="s">
        <v>38</v>
      </c>
      <c r="Z70" s="5" t="s">
        <v>38</v>
      </c>
      <c r="AA70" s="6" t="s">
        <v>38</v>
      </c>
      <c r="AB70" s="6" t="s">
        <v>38</v>
      </c>
      <c r="AC70" s="6" t="s">
        <v>38</v>
      </c>
      <c r="AD70" s="6" t="s">
        <v>38</v>
      </c>
      <c r="AE70" s="6" t="s">
        <v>38</v>
      </c>
    </row>
    <row r="71">
      <c r="A71" s="28" t="s">
        <v>383</v>
      </c>
      <c r="B71" s="6" t="s">
        <v>384</v>
      </c>
      <c r="C71" s="6" t="s">
        <v>225</v>
      </c>
      <c r="D71" s="7" t="s">
        <v>203</v>
      </c>
      <c r="E71" s="28" t="s">
        <v>204</v>
      </c>
      <c r="F71" s="5" t="s">
        <v>111</v>
      </c>
      <c r="G71" s="6" t="s">
        <v>158</v>
      </c>
      <c r="H71" s="6" t="s">
        <v>38</v>
      </c>
      <c r="I71" s="6" t="s">
        <v>38</v>
      </c>
      <c r="J71" s="8" t="s">
        <v>385</v>
      </c>
      <c r="K71" s="5" t="s">
        <v>386</v>
      </c>
      <c r="L71" s="7" t="s">
        <v>387</v>
      </c>
      <c r="M71" s="9">
        <v>0</v>
      </c>
      <c r="N71" s="5" t="s">
        <v>115</v>
      </c>
      <c r="O71" s="31">
        <v>44495.716212419</v>
      </c>
      <c r="P71" s="32">
        <v>44506.1846566782</v>
      </c>
      <c r="Q71" s="28" t="s">
        <v>38</v>
      </c>
      <c r="R71" s="29" t="s">
        <v>38</v>
      </c>
      <c r="S71" s="28" t="s">
        <v>94</v>
      </c>
      <c r="T71" s="28" t="s">
        <v>38</v>
      </c>
      <c r="U71" s="5" t="s">
        <v>38</v>
      </c>
      <c r="V71" s="28" t="s">
        <v>382</v>
      </c>
      <c r="W71" s="7" t="s">
        <v>38</v>
      </c>
      <c r="X71" s="7" t="s">
        <v>38</v>
      </c>
      <c r="Y71" s="5" t="s">
        <v>38</v>
      </c>
      <c r="Z71" s="5" t="s">
        <v>38</v>
      </c>
      <c r="AA71" s="6" t="s">
        <v>38</v>
      </c>
      <c r="AB71" s="6" t="s">
        <v>38</v>
      </c>
      <c r="AC71" s="6" t="s">
        <v>38</v>
      </c>
      <c r="AD71" s="6" t="s">
        <v>38</v>
      </c>
      <c r="AE71" s="6" t="s">
        <v>38</v>
      </c>
    </row>
    <row r="72">
      <c r="A72" s="28" t="s">
        <v>388</v>
      </c>
      <c r="B72" s="6" t="s">
        <v>389</v>
      </c>
      <c r="C72" s="6" t="s">
        <v>225</v>
      </c>
      <c r="D72" s="7" t="s">
        <v>203</v>
      </c>
      <c r="E72" s="28" t="s">
        <v>204</v>
      </c>
      <c r="F72" s="5" t="s">
        <v>111</v>
      </c>
      <c r="G72" s="6" t="s">
        <v>158</v>
      </c>
      <c r="H72" s="6" t="s">
        <v>38</v>
      </c>
      <c r="I72" s="6" t="s">
        <v>38</v>
      </c>
      <c r="J72" s="8" t="s">
        <v>390</v>
      </c>
      <c r="K72" s="5" t="s">
        <v>391</v>
      </c>
      <c r="L72" s="7" t="s">
        <v>392</v>
      </c>
      <c r="M72" s="9">
        <v>0</v>
      </c>
      <c r="N72" s="5" t="s">
        <v>127</v>
      </c>
      <c r="O72" s="31">
        <v>44495.716212581</v>
      </c>
      <c r="P72" s="32">
        <v>44506.1846566782</v>
      </c>
      <c r="Q72" s="28" t="s">
        <v>38</v>
      </c>
      <c r="R72" s="29" t="s">
        <v>38</v>
      </c>
      <c r="S72" s="28" t="s">
        <v>94</v>
      </c>
      <c r="T72" s="28" t="s">
        <v>38</v>
      </c>
      <c r="U72" s="5" t="s">
        <v>38</v>
      </c>
      <c r="V72" s="28" t="s">
        <v>382</v>
      </c>
      <c r="W72" s="7" t="s">
        <v>38</v>
      </c>
      <c r="X72" s="7" t="s">
        <v>38</v>
      </c>
      <c r="Y72" s="5" t="s">
        <v>38</v>
      </c>
      <c r="Z72" s="5" t="s">
        <v>38</v>
      </c>
      <c r="AA72" s="6" t="s">
        <v>38</v>
      </c>
      <c r="AB72" s="6" t="s">
        <v>38</v>
      </c>
      <c r="AC72" s="6" t="s">
        <v>38</v>
      </c>
      <c r="AD72" s="6" t="s">
        <v>38</v>
      </c>
      <c r="AE72" s="6" t="s">
        <v>38</v>
      </c>
    </row>
    <row r="73">
      <c r="A73" s="28" t="s">
        <v>393</v>
      </c>
      <c r="B73" s="6" t="s">
        <v>394</v>
      </c>
      <c r="C73" s="6" t="s">
        <v>225</v>
      </c>
      <c r="D73" s="7" t="s">
        <v>203</v>
      </c>
      <c r="E73" s="28" t="s">
        <v>204</v>
      </c>
      <c r="F73" s="5" t="s">
        <v>111</v>
      </c>
      <c r="G73" s="6" t="s">
        <v>158</v>
      </c>
      <c r="H73" s="6" t="s">
        <v>38</v>
      </c>
      <c r="I73" s="6" t="s">
        <v>38</v>
      </c>
      <c r="J73" s="8" t="s">
        <v>395</v>
      </c>
      <c r="K73" s="5" t="s">
        <v>396</v>
      </c>
      <c r="L73" s="7" t="s">
        <v>397</v>
      </c>
      <c r="M73" s="9">
        <v>0</v>
      </c>
      <c r="N73" s="5" t="s">
        <v>127</v>
      </c>
      <c r="O73" s="31">
        <v>44495.7162127662</v>
      </c>
      <c r="P73" s="32">
        <v>44506.1846568287</v>
      </c>
      <c r="Q73" s="28" t="s">
        <v>38</v>
      </c>
      <c r="R73" s="29" t="s">
        <v>38</v>
      </c>
      <c r="S73" s="28" t="s">
        <v>94</v>
      </c>
      <c r="T73" s="28" t="s">
        <v>38</v>
      </c>
      <c r="U73" s="5" t="s">
        <v>38</v>
      </c>
      <c r="V73" s="28" t="s">
        <v>382</v>
      </c>
      <c r="W73" s="7" t="s">
        <v>38</v>
      </c>
      <c r="X73" s="7" t="s">
        <v>38</v>
      </c>
      <c r="Y73" s="5" t="s">
        <v>38</v>
      </c>
      <c r="Z73" s="5" t="s">
        <v>38</v>
      </c>
      <c r="AA73" s="6" t="s">
        <v>38</v>
      </c>
      <c r="AB73" s="6" t="s">
        <v>38</v>
      </c>
      <c r="AC73" s="6" t="s">
        <v>38</v>
      </c>
      <c r="AD73" s="6" t="s">
        <v>38</v>
      </c>
      <c r="AE73" s="6" t="s">
        <v>38</v>
      </c>
    </row>
    <row r="74">
      <c r="A74" s="28" t="s">
        <v>398</v>
      </c>
      <c r="B74" s="6" t="s">
        <v>399</v>
      </c>
      <c r="C74" s="6" t="s">
        <v>225</v>
      </c>
      <c r="D74" s="7" t="s">
        <v>203</v>
      </c>
      <c r="E74" s="28" t="s">
        <v>204</v>
      </c>
      <c r="F74" s="5" t="s">
        <v>300</v>
      </c>
      <c r="G74" s="6" t="s">
        <v>158</v>
      </c>
      <c r="H74" s="6" t="s">
        <v>38</v>
      </c>
      <c r="I74" s="6" t="s">
        <v>38</v>
      </c>
      <c r="J74" s="8" t="s">
        <v>400</v>
      </c>
      <c r="K74" s="5" t="s">
        <v>401</v>
      </c>
      <c r="L74" s="7" t="s">
        <v>402</v>
      </c>
      <c r="M74" s="9">
        <v>0</v>
      </c>
      <c r="N74" s="5" t="s">
        <v>127</v>
      </c>
      <c r="O74" s="31">
        <v>44495.716212963</v>
      </c>
      <c r="P74" s="32">
        <v>44506.1810624653</v>
      </c>
      <c r="Q74" s="28" t="s">
        <v>38</v>
      </c>
      <c r="R74" s="29" t="s">
        <v>38</v>
      </c>
      <c r="S74" s="28" t="s">
        <v>65</v>
      </c>
      <c r="T74" s="28" t="s">
        <v>403</v>
      </c>
      <c r="U74" s="5" t="s">
        <v>404</v>
      </c>
      <c r="V74" s="28" t="s">
        <v>405</v>
      </c>
      <c r="W74" s="7" t="s">
        <v>38</v>
      </c>
      <c r="X74" s="7" t="s">
        <v>38</v>
      </c>
      <c r="Y74" s="5" t="s">
        <v>306</v>
      </c>
      <c r="Z74" s="5" t="s">
        <v>38</v>
      </c>
      <c r="AA74" s="6" t="s">
        <v>38</v>
      </c>
      <c r="AB74" s="6" t="s">
        <v>38</v>
      </c>
      <c r="AC74" s="6" t="s">
        <v>38</v>
      </c>
      <c r="AD74" s="6" t="s">
        <v>38</v>
      </c>
      <c r="AE74" s="6" t="s">
        <v>38</v>
      </c>
    </row>
    <row r="75">
      <c r="A75" s="28" t="s">
        <v>406</v>
      </c>
      <c r="B75" s="6" t="s">
        <v>407</v>
      </c>
      <c r="C75" s="6" t="s">
        <v>225</v>
      </c>
      <c r="D75" s="7" t="s">
        <v>203</v>
      </c>
      <c r="E75" s="28" t="s">
        <v>204</v>
      </c>
      <c r="F75" s="5" t="s">
        <v>111</v>
      </c>
      <c r="G75" s="6" t="s">
        <v>158</v>
      </c>
      <c r="H75" s="6" t="s">
        <v>38</v>
      </c>
      <c r="I75" s="6" t="s">
        <v>38</v>
      </c>
      <c r="J75" s="8" t="s">
        <v>400</v>
      </c>
      <c r="K75" s="5" t="s">
        <v>401</v>
      </c>
      <c r="L75" s="7" t="s">
        <v>402</v>
      </c>
      <c r="M75" s="9">
        <v>0</v>
      </c>
      <c r="N75" s="5" t="s">
        <v>127</v>
      </c>
      <c r="O75" s="31">
        <v>44495.7162131597</v>
      </c>
      <c r="P75" s="32">
        <v>44506.1810626157</v>
      </c>
      <c r="Q75" s="28" t="s">
        <v>38</v>
      </c>
      <c r="R75" s="29" t="s">
        <v>38</v>
      </c>
      <c r="S75" s="28" t="s">
        <v>65</v>
      </c>
      <c r="T75" s="28" t="s">
        <v>38</v>
      </c>
      <c r="U75" s="5" t="s">
        <v>38</v>
      </c>
      <c r="V75" s="28" t="s">
        <v>405</v>
      </c>
      <c r="W75" s="7" t="s">
        <v>38</v>
      </c>
      <c r="X75" s="7" t="s">
        <v>38</v>
      </c>
      <c r="Y75" s="5" t="s">
        <v>38</v>
      </c>
      <c r="Z75" s="5" t="s">
        <v>38</v>
      </c>
      <c r="AA75" s="6" t="s">
        <v>38</v>
      </c>
      <c r="AB75" s="6" t="s">
        <v>38</v>
      </c>
      <c r="AC75" s="6" t="s">
        <v>38</v>
      </c>
      <c r="AD75" s="6" t="s">
        <v>38</v>
      </c>
      <c r="AE75" s="6" t="s">
        <v>38</v>
      </c>
    </row>
    <row r="76">
      <c r="A76" s="28" t="s">
        <v>408</v>
      </c>
      <c r="B76" s="6" t="s">
        <v>409</v>
      </c>
      <c r="C76" s="6" t="s">
        <v>225</v>
      </c>
      <c r="D76" s="7" t="s">
        <v>203</v>
      </c>
      <c r="E76" s="28" t="s">
        <v>204</v>
      </c>
      <c r="F76" s="5" t="s">
        <v>300</v>
      </c>
      <c r="G76" s="6" t="s">
        <v>158</v>
      </c>
      <c r="H76" s="6" t="s">
        <v>38</v>
      </c>
      <c r="I76" s="6" t="s">
        <v>38</v>
      </c>
      <c r="J76" s="8" t="s">
        <v>400</v>
      </c>
      <c r="K76" s="5" t="s">
        <v>401</v>
      </c>
      <c r="L76" s="7" t="s">
        <v>402</v>
      </c>
      <c r="M76" s="9">
        <v>0</v>
      </c>
      <c r="N76" s="5" t="s">
        <v>127</v>
      </c>
      <c r="O76" s="31">
        <v>44495.7162131597</v>
      </c>
      <c r="P76" s="32">
        <v>44506.1810626157</v>
      </c>
      <c r="Q76" s="28" t="s">
        <v>38</v>
      </c>
      <c r="R76" s="29" t="s">
        <v>38</v>
      </c>
      <c r="S76" s="28" t="s">
        <v>65</v>
      </c>
      <c r="T76" s="28" t="s">
        <v>372</v>
      </c>
      <c r="U76" s="5" t="s">
        <v>373</v>
      </c>
      <c r="V76" s="28" t="s">
        <v>405</v>
      </c>
      <c r="W76" s="7" t="s">
        <v>38</v>
      </c>
      <c r="X76" s="7" t="s">
        <v>38</v>
      </c>
      <c r="Y76" s="5" t="s">
        <v>306</v>
      </c>
      <c r="Z76" s="5" t="s">
        <v>38</v>
      </c>
      <c r="AA76" s="6" t="s">
        <v>38</v>
      </c>
      <c r="AB76" s="6" t="s">
        <v>38</v>
      </c>
      <c r="AC76" s="6" t="s">
        <v>38</v>
      </c>
      <c r="AD76" s="6" t="s">
        <v>38</v>
      </c>
      <c r="AE76" s="6" t="s">
        <v>38</v>
      </c>
    </row>
    <row r="77">
      <c r="A77" s="28" t="s">
        <v>410</v>
      </c>
      <c r="B77" s="6" t="s">
        <v>411</v>
      </c>
      <c r="C77" s="6" t="s">
        <v>225</v>
      </c>
      <c r="D77" s="7" t="s">
        <v>203</v>
      </c>
      <c r="E77" s="28" t="s">
        <v>204</v>
      </c>
      <c r="F77" s="5" t="s">
        <v>300</v>
      </c>
      <c r="G77" s="6" t="s">
        <v>158</v>
      </c>
      <c r="H77" s="6" t="s">
        <v>38</v>
      </c>
      <c r="I77" s="6" t="s">
        <v>38</v>
      </c>
      <c r="J77" s="8" t="s">
        <v>400</v>
      </c>
      <c r="K77" s="5" t="s">
        <v>401</v>
      </c>
      <c r="L77" s="7" t="s">
        <v>402</v>
      </c>
      <c r="M77" s="9">
        <v>0</v>
      </c>
      <c r="N77" s="5" t="s">
        <v>127</v>
      </c>
      <c r="O77" s="31">
        <v>44495.7162133102</v>
      </c>
      <c r="P77" s="32">
        <v>44506.1810628125</v>
      </c>
      <c r="Q77" s="28" t="s">
        <v>38</v>
      </c>
      <c r="R77" s="29" t="s">
        <v>38</v>
      </c>
      <c r="S77" s="28" t="s">
        <v>65</v>
      </c>
      <c r="T77" s="28" t="s">
        <v>372</v>
      </c>
      <c r="U77" s="5" t="s">
        <v>373</v>
      </c>
      <c r="V77" s="28" t="s">
        <v>405</v>
      </c>
      <c r="W77" s="7" t="s">
        <v>38</v>
      </c>
      <c r="X77" s="7" t="s">
        <v>38</v>
      </c>
      <c r="Y77" s="5" t="s">
        <v>306</v>
      </c>
      <c r="Z77" s="5" t="s">
        <v>38</v>
      </c>
      <c r="AA77" s="6" t="s">
        <v>38</v>
      </c>
      <c r="AB77" s="6" t="s">
        <v>38</v>
      </c>
      <c r="AC77" s="6" t="s">
        <v>38</v>
      </c>
      <c r="AD77" s="6" t="s">
        <v>38</v>
      </c>
      <c r="AE77" s="6" t="s">
        <v>38</v>
      </c>
    </row>
    <row r="78">
      <c r="A78" s="28" t="s">
        <v>412</v>
      </c>
      <c r="B78" s="6" t="s">
        <v>413</v>
      </c>
      <c r="C78" s="6" t="s">
        <v>225</v>
      </c>
      <c r="D78" s="7" t="s">
        <v>203</v>
      </c>
      <c r="E78" s="28" t="s">
        <v>204</v>
      </c>
      <c r="F78" s="5" t="s">
        <v>111</v>
      </c>
      <c r="G78" s="6" t="s">
        <v>158</v>
      </c>
      <c r="H78" s="6" t="s">
        <v>38</v>
      </c>
      <c r="I78" s="6" t="s">
        <v>38</v>
      </c>
      <c r="J78" s="8" t="s">
        <v>400</v>
      </c>
      <c r="K78" s="5" t="s">
        <v>401</v>
      </c>
      <c r="L78" s="7" t="s">
        <v>402</v>
      </c>
      <c r="M78" s="9">
        <v>0</v>
      </c>
      <c r="N78" s="5" t="s">
        <v>127</v>
      </c>
      <c r="O78" s="31">
        <v>44495.7162135069</v>
      </c>
      <c r="P78" s="32">
        <v>44506.1810629977</v>
      </c>
      <c r="Q78" s="28" t="s">
        <v>38</v>
      </c>
      <c r="R78" s="29" t="s">
        <v>38</v>
      </c>
      <c r="S78" s="28" t="s">
        <v>65</v>
      </c>
      <c r="T78" s="28" t="s">
        <v>38</v>
      </c>
      <c r="U78" s="5" t="s">
        <v>38</v>
      </c>
      <c r="V78" s="28" t="s">
        <v>405</v>
      </c>
      <c r="W78" s="7" t="s">
        <v>38</v>
      </c>
      <c r="X78" s="7" t="s">
        <v>38</v>
      </c>
      <c r="Y78" s="5" t="s">
        <v>38</v>
      </c>
      <c r="Z78" s="5" t="s">
        <v>38</v>
      </c>
      <c r="AA78" s="6" t="s">
        <v>38</v>
      </c>
      <c r="AB78" s="6" t="s">
        <v>38</v>
      </c>
      <c r="AC78" s="6" t="s">
        <v>38</v>
      </c>
      <c r="AD78" s="6" t="s">
        <v>38</v>
      </c>
      <c r="AE78" s="6" t="s">
        <v>38</v>
      </c>
    </row>
    <row r="79">
      <c r="A79" s="28" t="s">
        <v>414</v>
      </c>
      <c r="B79" s="6" t="s">
        <v>415</v>
      </c>
      <c r="C79" s="6" t="s">
        <v>225</v>
      </c>
      <c r="D79" s="7" t="s">
        <v>203</v>
      </c>
      <c r="E79" s="28" t="s">
        <v>204</v>
      </c>
      <c r="F79" s="5" t="s">
        <v>111</v>
      </c>
      <c r="G79" s="6" t="s">
        <v>158</v>
      </c>
      <c r="H79" s="6" t="s">
        <v>38</v>
      </c>
      <c r="I79" s="6" t="s">
        <v>38</v>
      </c>
      <c r="J79" s="8" t="s">
        <v>416</v>
      </c>
      <c r="K79" s="5" t="s">
        <v>417</v>
      </c>
      <c r="L79" s="7" t="s">
        <v>418</v>
      </c>
      <c r="M79" s="9">
        <v>0</v>
      </c>
      <c r="N79" s="5" t="s">
        <v>115</v>
      </c>
      <c r="O79" s="31">
        <v>44495.7162136921</v>
      </c>
      <c r="P79" s="32">
        <v>44506.1776386227</v>
      </c>
      <c r="Q79" s="28" t="s">
        <v>38</v>
      </c>
      <c r="R79" s="29" t="s">
        <v>38</v>
      </c>
      <c r="S79" s="28" t="s">
        <v>94</v>
      </c>
      <c r="T79" s="28" t="s">
        <v>38</v>
      </c>
      <c r="U79" s="5" t="s">
        <v>38</v>
      </c>
      <c r="V79" s="28" t="s">
        <v>419</v>
      </c>
      <c r="W79" s="7" t="s">
        <v>38</v>
      </c>
      <c r="X79" s="7" t="s">
        <v>38</v>
      </c>
      <c r="Y79" s="5" t="s">
        <v>38</v>
      </c>
      <c r="Z79" s="5" t="s">
        <v>38</v>
      </c>
      <c r="AA79" s="6" t="s">
        <v>38</v>
      </c>
      <c r="AB79" s="6" t="s">
        <v>38</v>
      </c>
      <c r="AC79" s="6" t="s">
        <v>38</v>
      </c>
      <c r="AD79" s="6" t="s">
        <v>38</v>
      </c>
      <c r="AE79" s="6" t="s">
        <v>38</v>
      </c>
    </row>
    <row r="80">
      <c r="A80" s="28" t="s">
        <v>420</v>
      </c>
      <c r="B80" s="6" t="s">
        <v>421</v>
      </c>
      <c r="C80" s="6" t="s">
        <v>225</v>
      </c>
      <c r="D80" s="7" t="s">
        <v>203</v>
      </c>
      <c r="E80" s="28" t="s">
        <v>204</v>
      </c>
      <c r="F80" s="5" t="s">
        <v>111</v>
      </c>
      <c r="G80" s="6" t="s">
        <v>158</v>
      </c>
      <c r="H80" s="6" t="s">
        <v>38</v>
      </c>
      <c r="I80" s="6" t="s">
        <v>38</v>
      </c>
      <c r="J80" s="8" t="s">
        <v>422</v>
      </c>
      <c r="K80" s="5" t="s">
        <v>423</v>
      </c>
      <c r="L80" s="7" t="s">
        <v>424</v>
      </c>
      <c r="M80" s="9">
        <v>0</v>
      </c>
      <c r="N80" s="5" t="s">
        <v>115</v>
      </c>
      <c r="O80" s="31">
        <v>44495.7162138542</v>
      </c>
      <c r="P80" s="32">
        <v>44506.1776388079</v>
      </c>
      <c r="Q80" s="28" t="s">
        <v>38</v>
      </c>
      <c r="R80" s="29" t="s">
        <v>38</v>
      </c>
      <c r="S80" s="28" t="s">
        <v>94</v>
      </c>
      <c r="T80" s="28" t="s">
        <v>38</v>
      </c>
      <c r="U80" s="5" t="s">
        <v>38</v>
      </c>
      <c r="V80" s="28" t="s">
        <v>419</v>
      </c>
      <c r="W80" s="7" t="s">
        <v>38</v>
      </c>
      <c r="X80" s="7" t="s">
        <v>38</v>
      </c>
      <c r="Y80" s="5" t="s">
        <v>38</v>
      </c>
      <c r="Z80" s="5" t="s">
        <v>38</v>
      </c>
      <c r="AA80" s="6" t="s">
        <v>38</v>
      </c>
      <c r="AB80" s="6" t="s">
        <v>38</v>
      </c>
      <c r="AC80" s="6" t="s">
        <v>38</v>
      </c>
      <c r="AD80" s="6" t="s">
        <v>38</v>
      </c>
      <c r="AE80" s="6" t="s">
        <v>38</v>
      </c>
    </row>
    <row r="81">
      <c r="A81" s="28" t="s">
        <v>425</v>
      </c>
      <c r="B81" s="6" t="s">
        <v>426</v>
      </c>
      <c r="C81" s="6" t="s">
        <v>225</v>
      </c>
      <c r="D81" s="7" t="s">
        <v>203</v>
      </c>
      <c r="E81" s="28" t="s">
        <v>204</v>
      </c>
      <c r="F81" s="5" t="s">
        <v>111</v>
      </c>
      <c r="G81" s="6" t="s">
        <v>158</v>
      </c>
      <c r="H81" s="6" t="s">
        <v>38</v>
      </c>
      <c r="I81" s="6" t="s">
        <v>38</v>
      </c>
      <c r="J81" s="8" t="s">
        <v>427</v>
      </c>
      <c r="K81" s="5" t="s">
        <v>428</v>
      </c>
      <c r="L81" s="7" t="s">
        <v>429</v>
      </c>
      <c r="M81" s="9">
        <v>0</v>
      </c>
      <c r="N81" s="5" t="s">
        <v>127</v>
      </c>
      <c r="O81" s="31">
        <v>44495.7162140393</v>
      </c>
      <c r="P81" s="32">
        <v>44506.1776388079</v>
      </c>
      <c r="Q81" s="28" t="s">
        <v>38</v>
      </c>
      <c r="R81" s="29" t="s">
        <v>38</v>
      </c>
      <c r="S81" s="28" t="s">
        <v>94</v>
      </c>
      <c r="T81" s="28" t="s">
        <v>38</v>
      </c>
      <c r="U81" s="5" t="s">
        <v>38</v>
      </c>
      <c r="V81" s="28" t="s">
        <v>419</v>
      </c>
      <c r="W81" s="7" t="s">
        <v>38</v>
      </c>
      <c r="X81" s="7" t="s">
        <v>38</v>
      </c>
      <c r="Y81" s="5" t="s">
        <v>38</v>
      </c>
      <c r="Z81" s="5" t="s">
        <v>38</v>
      </c>
      <c r="AA81" s="6" t="s">
        <v>38</v>
      </c>
      <c r="AB81" s="6" t="s">
        <v>38</v>
      </c>
      <c r="AC81" s="6" t="s">
        <v>38</v>
      </c>
      <c r="AD81" s="6" t="s">
        <v>38</v>
      </c>
      <c r="AE81" s="6" t="s">
        <v>38</v>
      </c>
    </row>
    <row r="82">
      <c r="A82" s="28" t="s">
        <v>430</v>
      </c>
      <c r="B82" s="6" t="s">
        <v>431</v>
      </c>
      <c r="C82" s="6" t="s">
        <v>225</v>
      </c>
      <c r="D82" s="7" t="s">
        <v>203</v>
      </c>
      <c r="E82" s="28" t="s">
        <v>204</v>
      </c>
      <c r="F82" s="5" t="s">
        <v>111</v>
      </c>
      <c r="G82" s="6" t="s">
        <v>158</v>
      </c>
      <c r="H82" s="6" t="s">
        <v>38</v>
      </c>
      <c r="I82" s="6" t="s">
        <v>38</v>
      </c>
      <c r="J82" s="8" t="s">
        <v>432</v>
      </c>
      <c r="K82" s="5" t="s">
        <v>433</v>
      </c>
      <c r="L82" s="7" t="s">
        <v>434</v>
      </c>
      <c r="M82" s="9">
        <v>0</v>
      </c>
      <c r="N82" s="5" t="s">
        <v>115</v>
      </c>
      <c r="O82" s="31">
        <v>44495.7162142361</v>
      </c>
      <c r="P82" s="32">
        <v>44506.1776388079</v>
      </c>
      <c r="Q82" s="28" t="s">
        <v>38</v>
      </c>
      <c r="R82" s="29" t="s">
        <v>38</v>
      </c>
      <c r="S82" s="28" t="s">
        <v>94</v>
      </c>
      <c r="T82" s="28" t="s">
        <v>38</v>
      </c>
      <c r="U82" s="5" t="s">
        <v>38</v>
      </c>
      <c r="V82" s="28" t="s">
        <v>419</v>
      </c>
      <c r="W82" s="7" t="s">
        <v>38</v>
      </c>
      <c r="X82" s="7" t="s">
        <v>38</v>
      </c>
      <c r="Y82" s="5" t="s">
        <v>38</v>
      </c>
      <c r="Z82" s="5" t="s">
        <v>38</v>
      </c>
      <c r="AA82" s="6" t="s">
        <v>38</v>
      </c>
      <c r="AB82" s="6" t="s">
        <v>38</v>
      </c>
      <c r="AC82" s="6" t="s">
        <v>38</v>
      </c>
      <c r="AD82" s="6" t="s">
        <v>38</v>
      </c>
      <c r="AE82" s="6" t="s">
        <v>38</v>
      </c>
    </row>
    <row r="83">
      <c r="A83" s="28" t="s">
        <v>435</v>
      </c>
      <c r="B83" s="6" t="s">
        <v>436</v>
      </c>
      <c r="C83" s="6" t="s">
        <v>225</v>
      </c>
      <c r="D83" s="7" t="s">
        <v>203</v>
      </c>
      <c r="E83" s="28" t="s">
        <v>204</v>
      </c>
      <c r="F83" s="5" t="s">
        <v>111</v>
      </c>
      <c r="G83" s="6" t="s">
        <v>158</v>
      </c>
      <c r="H83" s="6" t="s">
        <v>38</v>
      </c>
      <c r="I83" s="6" t="s">
        <v>38</v>
      </c>
      <c r="J83" s="8" t="s">
        <v>437</v>
      </c>
      <c r="K83" s="5" t="s">
        <v>438</v>
      </c>
      <c r="L83" s="7" t="s">
        <v>439</v>
      </c>
      <c r="M83" s="9">
        <v>0</v>
      </c>
      <c r="N83" s="5" t="s">
        <v>115</v>
      </c>
      <c r="O83" s="31">
        <v>44495.7162143866</v>
      </c>
      <c r="P83" s="32">
        <v>44506.1776389699</v>
      </c>
      <c r="Q83" s="28" t="s">
        <v>38</v>
      </c>
      <c r="R83" s="29" t="s">
        <v>38</v>
      </c>
      <c r="S83" s="28" t="s">
        <v>94</v>
      </c>
      <c r="T83" s="28" t="s">
        <v>38</v>
      </c>
      <c r="U83" s="5" t="s">
        <v>38</v>
      </c>
      <c r="V83" s="28" t="s">
        <v>419</v>
      </c>
      <c r="W83" s="7" t="s">
        <v>38</v>
      </c>
      <c r="X83" s="7" t="s">
        <v>38</v>
      </c>
      <c r="Y83" s="5" t="s">
        <v>38</v>
      </c>
      <c r="Z83" s="5" t="s">
        <v>38</v>
      </c>
      <c r="AA83" s="6" t="s">
        <v>38</v>
      </c>
      <c r="AB83" s="6" t="s">
        <v>38</v>
      </c>
      <c r="AC83" s="6" t="s">
        <v>38</v>
      </c>
      <c r="AD83" s="6" t="s">
        <v>38</v>
      </c>
      <c r="AE83" s="6" t="s">
        <v>38</v>
      </c>
    </row>
    <row r="84">
      <c r="A84" s="28" t="s">
        <v>440</v>
      </c>
      <c r="B84" s="6" t="s">
        <v>441</v>
      </c>
      <c r="C84" s="6" t="s">
        <v>225</v>
      </c>
      <c r="D84" s="7" t="s">
        <v>203</v>
      </c>
      <c r="E84" s="28" t="s">
        <v>204</v>
      </c>
      <c r="F84" s="5" t="s">
        <v>111</v>
      </c>
      <c r="G84" s="6" t="s">
        <v>158</v>
      </c>
      <c r="H84" s="6" t="s">
        <v>38</v>
      </c>
      <c r="I84" s="6" t="s">
        <v>38</v>
      </c>
      <c r="J84" s="8" t="s">
        <v>442</v>
      </c>
      <c r="K84" s="5" t="s">
        <v>443</v>
      </c>
      <c r="L84" s="7" t="s">
        <v>444</v>
      </c>
      <c r="M84" s="9">
        <v>0</v>
      </c>
      <c r="N84" s="5" t="s">
        <v>127</v>
      </c>
      <c r="O84" s="31">
        <v>44495.7162143866</v>
      </c>
      <c r="P84" s="32">
        <v>44506.1776389699</v>
      </c>
      <c r="Q84" s="28" t="s">
        <v>38</v>
      </c>
      <c r="R84" s="29" t="s">
        <v>38</v>
      </c>
      <c r="S84" s="28" t="s">
        <v>94</v>
      </c>
      <c r="T84" s="28" t="s">
        <v>38</v>
      </c>
      <c r="U84" s="5" t="s">
        <v>38</v>
      </c>
      <c r="V84" s="28" t="s">
        <v>419</v>
      </c>
      <c r="W84" s="7" t="s">
        <v>38</v>
      </c>
      <c r="X84" s="7" t="s">
        <v>38</v>
      </c>
      <c r="Y84" s="5" t="s">
        <v>38</v>
      </c>
      <c r="Z84" s="5" t="s">
        <v>38</v>
      </c>
      <c r="AA84" s="6" t="s">
        <v>38</v>
      </c>
      <c r="AB84" s="6" t="s">
        <v>38</v>
      </c>
      <c r="AC84" s="6" t="s">
        <v>38</v>
      </c>
      <c r="AD84" s="6" t="s">
        <v>38</v>
      </c>
      <c r="AE84" s="6" t="s">
        <v>38</v>
      </c>
    </row>
    <row r="85">
      <c r="A85" s="28" t="s">
        <v>445</v>
      </c>
      <c r="B85" s="6" t="s">
        <v>446</v>
      </c>
      <c r="C85" s="6" t="s">
        <v>225</v>
      </c>
      <c r="D85" s="7" t="s">
        <v>203</v>
      </c>
      <c r="E85" s="28" t="s">
        <v>204</v>
      </c>
      <c r="F85" s="5" t="s">
        <v>111</v>
      </c>
      <c r="G85" s="6" t="s">
        <v>158</v>
      </c>
      <c r="H85" s="6" t="s">
        <v>38</v>
      </c>
      <c r="I85" s="6" t="s">
        <v>38</v>
      </c>
      <c r="J85" s="8" t="s">
        <v>447</v>
      </c>
      <c r="K85" s="5" t="s">
        <v>448</v>
      </c>
      <c r="L85" s="7" t="s">
        <v>449</v>
      </c>
      <c r="M85" s="9">
        <v>0</v>
      </c>
      <c r="N85" s="5" t="s">
        <v>127</v>
      </c>
      <c r="O85" s="31">
        <v>44495.7162145833</v>
      </c>
      <c r="P85" s="32">
        <v>44506.1776391551</v>
      </c>
      <c r="Q85" s="28" t="s">
        <v>38</v>
      </c>
      <c r="R85" s="29" t="s">
        <v>38</v>
      </c>
      <c r="S85" s="28" t="s">
        <v>94</v>
      </c>
      <c r="T85" s="28" t="s">
        <v>38</v>
      </c>
      <c r="U85" s="5" t="s">
        <v>38</v>
      </c>
      <c r="V85" s="28" t="s">
        <v>419</v>
      </c>
      <c r="W85" s="7" t="s">
        <v>38</v>
      </c>
      <c r="X85" s="7" t="s">
        <v>38</v>
      </c>
      <c r="Y85" s="5" t="s">
        <v>38</v>
      </c>
      <c r="Z85" s="5" t="s">
        <v>38</v>
      </c>
      <c r="AA85" s="6" t="s">
        <v>38</v>
      </c>
      <c r="AB85" s="6" t="s">
        <v>38</v>
      </c>
      <c r="AC85" s="6" t="s">
        <v>38</v>
      </c>
      <c r="AD85" s="6" t="s">
        <v>38</v>
      </c>
      <c r="AE85" s="6" t="s">
        <v>38</v>
      </c>
    </row>
    <row r="86">
      <c r="A86" s="28" t="s">
        <v>450</v>
      </c>
      <c r="B86" s="6" t="s">
        <v>451</v>
      </c>
      <c r="C86" s="6" t="s">
        <v>225</v>
      </c>
      <c r="D86" s="7" t="s">
        <v>203</v>
      </c>
      <c r="E86" s="28" t="s">
        <v>204</v>
      </c>
      <c r="F86" s="5" t="s">
        <v>111</v>
      </c>
      <c r="G86" s="6" t="s">
        <v>158</v>
      </c>
      <c r="H86" s="6" t="s">
        <v>38</v>
      </c>
      <c r="I86" s="6" t="s">
        <v>38</v>
      </c>
      <c r="J86" s="8" t="s">
        <v>192</v>
      </c>
      <c r="K86" s="5" t="s">
        <v>193</v>
      </c>
      <c r="L86" s="7" t="s">
        <v>194</v>
      </c>
      <c r="M86" s="9">
        <v>0</v>
      </c>
      <c r="N86" s="5" t="s">
        <v>115</v>
      </c>
      <c r="O86" s="31">
        <v>44495.7162147801</v>
      </c>
      <c r="P86" s="32">
        <v>44506.1791491551</v>
      </c>
      <c r="Q86" s="28" t="s">
        <v>38</v>
      </c>
      <c r="R86" s="29" t="s">
        <v>38</v>
      </c>
      <c r="S86" s="28" t="s">
        <v>94</v>
      </c>
      <c r="T86" s="28" t="s">
        <v>38</v>
      </c>
      <c r="U86" s="5" t="s">
        <v>38</v>
      </c>
      <c r="V86" s="28" t="s">
        <v>195</v>
      </c>
      <c r="W86" s="7" t="s">
        <v>38</v>
      </c>
      <c r="X86" s="7" t="s">
        <v>38</v>
      </c>
      <c r="Y86" s="5" t="s">
        <v>38</v>
      </c>
      <c r="Z86" s="5" t="s">
        <v>38</v>
      </c>
      <c r="AA86" s="6" t="s">
        <v>38</v>
      </c>
      <c r="AB86" s="6" t="s">
        <v>38</v>
      </c>
      <c r="AC86" s="6" t="s">
        <v>38</v>
      </c>
      <c r="AD86" s="6" t="s">
        <v>38</v>
      </c>
      <c r="AE86" s="6" t="s">
        <v>38</v>
      </c>
    </row>
    <row r="87">
      <c r="A87" s="28" t="s">
        <v>452</v>
      </c>
      <c r="B87" s="6" t="s">
        <v>453</v>
      </c>
      <c r="C87" s="6" t="s">
        <v>225</v>
      </c>
      <c r="D87" s="7" t="s">
        <v>203</v>
      </c>
      <c r="E87" s="28" t="s">
        <v>204</v>
      </c>
      <c r="F87" s="5" t="s">
        <v>111</v>
      </c>
      <c r="G87" s="6" t="s">
        <v>158</v>
      </c>
      <c r="H87" s="6" t="s">
        <v>38</v>
      </c>
      <c r="I87" s="6" t="s">
        <v>38</v>
      </c>
      <c r="J87" s="8" t="s">
        <v>198</v>
      </c>
      <c r="K87" s="5" t="s">
        <v>199</v>
      </c>
      <c r="L87" s="7" t="s">
        <v>197</v>
      </c>
      <c r="M87" s="9">
        <v>0</v>
      </c>
      <c r="N87" s="5" t="s">
        <v>127</v>
      </c>
      <c r="O87" s="31">
        <v>44495.7162149306</v>
      </c>
      <c r="P87" s="32">
        <v>44506.1791491551</v>
      </c>
      <c r="Q87" s="28" t="s">
        <v>38</v>
      </c>
      <c r="R87" s="29" t="s">
        <v>38</v>
      </c>
      <c r="S87" s="28" t="s">
        <v>94</v>
      </c>
      <c r="T87" s="28" t="s">
        <v>38</v>
      </c>
      <c r="U87" s="5" t="s">
        <v>38</v>
      </c>
      <c r="V87" s="28" t="s">
        <v>195</v>
      </c>
      <c r="W87" s="7" t="s">
        <v>38</v>
      </c>
      <c r="X87" s="7" t="s">
        <v>38</v>
      </c>
      <c r="Y87" s="5" t="s">
        <v>38</v>
      </c>
      <c r="Z87" s="5" t="s">
        <v>38</v>
      </c>
      <c r="AA87" s="6" t="s">
        <v>38</v>
      </c>
      <c r="AB87" s="6" t="s">
        <v>38</v>
      </c>
      <c r="AC87" s="6" t="s">
        <v>38</v>
      </c>
      <c r="AD87" s="6" t="s">
        <v>38</v>
      </c>
      <c r="AE87" s="6" t="s">
        <v>38</v>
      </c>
    </row>
    <row r="88">
      <c r="A88" s="28" t="s">
        <v>454</v>
      </c>
      <c r="B88" s="6" t="s">
        <v>455</v>
      </c>
      <c r="C88" s="6" t="s">
        <v>225</v>
      </c>
      <c r="D88" s="7" t="s">
        <v>203</v>
      </c>
      <c r="E88" s="28" t="s">
        <v>204</v>
      </c>
      <c r="F88" s="5" t="s">
        <v>111</v>
      </c>
      <c r="G88" s="6" t="s">
        <v>158</v>
      </c>
      <c r="H88" s="6" t="s">
        <v>38</v>
      </c>
      <c r="I88" s="6" t="s">
        <v>38</v>
      </c>
      <c r="J88" s="8" t="s">
        <v>456</v>
      </c>
      <c r="K88" s="5" t="s">
        <v>457</v>
      </c>
      <c r="L88" s="7" t="s">
        <v>458</v>
      </c>
      <c r="M88" s="9">
        <v>0</v>
      </c>
      <c r="N88" s="5" t="s">
        <v>127</v>
      </c>
      <c r="O88" s="31">
        <v>44495.7162151273</v>
      </c>
      <c r="P88" s="32">
        <v>44506.1791493403</v>
      </c>
      <c r="Q88" s="28" t="s">
        <v>38</v>
      </c>
      <c r="R88" s="29" t="s">
        <v>38</v>
      </c>
      <c r="S88" s="28" t="s">
        <v>94</v>
      </c>
      <c r="T88" s="28" t="s">
        <v>38</v>
      </c>
      <c r="U88" s="5" t="s">
        <v>38</v>
      </c>
      <c r="V88" s="28" t="s">
        <v>195</v>
      </c>
      <c r="W88" s="7" t="s">
        <v>38</v>
      </c>
      <c r="X88" s="7" t="s">
        <v>38</v>
      </c>
      <c r="Y88" s="5" t="s">
        <v>38</v>
      </c>
      <c r="Z88" s="5" t="s">
        <v>38</v>
      </c>
      <c r="AA88" s="6" t="s">
        <v>38</v>
      </c>
      <c r="AB88" s="6" t="s">
        <v>38</v>
      </c>
      <c r="AC88" s="6" t="s">
        <v>38</v>
      </c>
      <c r="AD88" s="6" t="s">
        <v>38</v>
      </c>
      <c r="AE88" s="6" t="s">
        <v>38</v>
      </c>
    </row>
    <row r="89">
      <c r="A89" s="28" t="s">
        <v>459</v>
      </c>
      <c r="B89" s="6" t="s">
        <v>460</v>
      </c>
      <c r="C89" s="6" t="s">
        <v>225</v>
      </c>
      <c r="D89" s="7" t="s">
        <v>203</v>
      </c>
      <c r="E89" s="28" t="s">
        <v>204</v>
      </c>
      <c r="F89" s="5" t="s">
        <v>111</v>
      </c>
      <c r="G89" s="6" t="s">
        <v>158</v>
      </c>
      <c r="H89" s="6" t="s">
        <v>38</v>
      </c>
      <c r="I89" s="6" t="s">
        <v>38</v>
      </c>
      <c r="J89" s="8" t="s">
        <v>461</v>
      </c>
      <c r="K89" s="5" t="s">
        <v>462</v>
      </c>
      <c r="L89" s="7" t="s">
        <v>463</v>
      </c>
      <c r="M89" s="9">
        <v>0</v>
      </c>
      <c r="N89" s="5" t="s">
        <v>115</v>
      </c>
      <c r="O89" s="31">
        <v>44495.7162153125</v>
      </c>
      <c r="P89" s="32">
        <v>44506.1887859607</v>
      </c>
      <c r="Q89" s="28" t="s">
        <v>38</v>
      </c>
      <c r="R89" s="29" t="s">
        <v>38</v>
      </c>
      <c r="S89" s="28" t="s">
        <v>94</v>
      </c>
      <c r="T89" s="28" t="s">
        <v>38</v>
      </c>
      <c r="U89" s="5" t="s">
        <v>38</v>
      </c>
      <c r="V89" s="28" t="s">
        <v>95</v>
      </c>
      <c r="W89" s="7" t="s">
        <v>38</v>
      </c>
      <c r="X89" s="7" t="s">
        <v>38</v>
      </c>
      <c r="Y89" s="5" t="s">
        <v>38</v>
      </c>
      <c r="Z89" s="5" t="s">
        <v>38</v>
      </c>
      <c r="AA89" s="6" t="s">
        <v>38</v>
      </c>
      <c r="AB89" s="6" t="s">
        <v>38</v>
      </c>
      <c r="AC89" s="6" t="s">
        <v>38</v>
      </c>
      <c r="AD89" s="6" t="s">
        <v>38</v>
      </c>
      <c r="AE89" s="6" t="s">
        <v>38</v>
      </c>
    </row>
    <row r="90">
      <c r="A90" s="28" t="s">
        <v>464</v>
      </c>
      <c r="B90" s="6" t="s">
        <v>465</v>
      </c>
      <c r="C90" s="6" t="s">
        <v>225</v>
      </c>
      <c r="D90" s="7" t="s">
        <v>203</v>
      </c>
      <c r="E90" s="28" t="s">
        <v>204</v>
      </c>
      <c r="F90" s="5" t="s">
        <v>111</v>
      </c>
      <c r="G90" s="6" t="s">
        <v>158</v>
      </c>
      <c r="H90" s="6" t="s">
        <v>38</v>
      </c>
      <c r="I90" s="6" t="s">
        <v>38</v>
      </c>
      <c r="J90" s="8" t="s">
        <v>466</v>
      </c>
      <c r="K90" s="5" t="s">
        <v>467</v>
      </c>
      <c r="L90" s="7" t="s">
        <v>468</v>
      </c>
      <c r="M90" s="9">
        <v>0</v>
      </c>
      <c r="N90" s="5" t="s">
        <v>127</v>
      </c>
      <c r="O90" s="31">
        <v>44495.7162154745</v>
      </c>
      <c r="P90" s="32">
        <v>44506.1887854167</v>
      </c>
      <c r="Q90" s="28" t="s">
        <v>38</v>
      </c>
      <c r="R90" s="29" t="s">
        <v>38</v>
      </c>
      <c r="S90" s="28" t="s">
        <v>94</v>
      </c>
      <c r="T90" s="28" t="s">
        <v>38</v>
      </c>
      <c r="U90" s="5" t="s">
        <v>38</v>
      </c>
      <c r="V90" s="28" t="s">
        <v>95</v>
      </c>
      <c r="W90" s="7" t="s">
        <v>38</v>
      </c>
      <c r="X90" s="7" t="s">
        <v>38</v>
      </c>
      <c r="Y90" s="5" t="s">
        <v>38</v>
      </c>
      <c r="Z90" s="5" t="s">
        <v>38</v>
      </c>
      <c r="AA90" s="6" t="s">
        <v>38</v>
      </c>
      <c r="AB90" s="6" t="s">
        <v>38</v>
      </c>
      <c r="AC90" s="6" t="s">
        <v>38</v>
      </c>
      <c r="AD90" s="6" t="s">
        <v>38</v>
      </c>
      <c r="AE90" s="6" t="s">
        <v>38</v>
      </c>
    </row>
    <row r="91">
      <c r="A91" s="28" t="s">
        <v>469</v>
      </c>
      <c r="B91" s="6" t="s">
        <v>470</v>
      </c>
      <c r="C91" s="6" t="s">
        <v>225</v>
      </c>
      <c r="D91" s="7" t="s">
        <v>203</v>
      </c>
      <c r="E91" s="28" t="s">
        <v>204</v>
      </c>
      <c r="F91" s="5" t="s">
        <v>111</v>
      </c>
      <c r="G91" s="6" t="s">
        <v>158</v>
      </c>
      <c r="H91" s="6" t="s">
        <v>38</v>
      </c>
      <c r="I91" s="6" t="s">
        <v>38</v>
      </c>
      <c r="J91" s="8" t="s">
        <v>471</v>
      </c>
      <c r="K91" s="5" t="s">
        <v>472</v>
      </c>
      <c r="L91" s="7" t="s">
        <v>152</v>
      </c>
      <c r="M91" s="9">
        <v>0</v>
      </c>
      <c r="N91" s="5" t="s">
        <v>127</v>
      </c>
      <c r="O91" s="31">
        <v>44495.7162156597</v>
      </c>
      <c r="P91" s="32">
        <v>44506.1887856134</v>
      </c>
      <c r="Q91" s="28" t="s">
        <v>38</v>
      </c>
      <c r="R91" s="29" t="s">
        <v>38</v>
      </c>
      <c r="S91" s="28" t="s">
        <v>94</v>
      </c>
      <c r="T91" s="28" t="s">
        <v>38</v>
      </c>
      <c r="U91" s="5" t="s">
        <v>38</v>
      </c>
      <c r="V91" s="28" t="s">
        <v>95</v>
      </c>
      <c r="W91" s="7" t="s">
        <v>38</v>
      </c>
      <c r="X91" s="7" t="s">
        <v>38</v>
      </c>
      <c r="Y91" s="5" t="s">
        <v>38</v>
      </c>
      <c r="Z91" s="5" t="s">
        <v>38</v>
      </c>
      <c r="AA91" s="6" t="s">
        <v>38</v>
      </c>
      <c r="AB91" s="6" t="s">
        <v>38</v>
      </c>
      <c r="AC91" s="6" t="s">
        <v>38</v>
      </c>
      <c r="AD91" s="6" t="s">
        <v>38</v>
      </c>
      <c r="AE91" s="6" t="s">
        <v>38</v>
      </c>
    </row>
    <row r="92">
      <c r="A92" s="28" t="s">
        <v>473</v>
      </c>
      <c r="B92" s="6" t="s">
        <v>474</v>
      </c>
      <c r="C92" s="6" t="s">
        <v>225</v>
      </c>
      <c r="D92" s="7" t="s">
        <v>203</v>
      </c>
      <c r="E92" s="28" t="s">
        <v>204</v>
      </c>
      <c r="F92" s="5" t="s">
        <v>111</v>
      </c>
      <c r="G92" s="6" t="s">
        <v>158</v>
      </c>
      <c r="H92" s="6" t="s">
        <v>38</v>
      </c>
      <c r="I92" s="6" t="s">
        <v>38</v>
      </c>
      <c r="J92" s="8" t="s">
        <v>475</v>
      </c>
      <c r="K92" s="5" t="s">
        <v>476</v>
      </c>
      <c r="L92" s="7" t="s">
        <v>477</v>
      </c>
      <c r="M92" s="9">
        <v>0</v>
      </c>
      <c r="N92" s="5" t="s">
        <v>115</v>
      </c>
      <c r="O92" s="31">
        <v>44495.7162158565</v>
      </c>
      <c r="P92" s="32">
        <v>44506.1887857986</v>
      </c>
      <c r="Q92" s="28" t="s">
        <v>38</v>
      </c>
      <c r="R92" s="29" t="s">
        <v>38</v>
      </c>
      <c r="S92" s="28" t="s">
        <v>94</v>
      </c>
      <c r="T92" s="28" t="s">
        <v>38</v>
      </c>
      <c r="U92" s="5" t="s">
        <v>38</v>
      </c>
      <c r="V92" s="28" t="s">
        <v>95</v>
      </c>
      <c r="W92" s="7" t="s">
        <v>38</v>
      </c>
      <c r="X92" s="7" t="s">
        <v>38</v>
      </c>
      <c r="Y92" s="5" t="s">
        <v>38</v>
      </c>
      <c r="Z92" s="5" t="s">
        <v>38</v>
      </c>
      <c r="AA92" s="6" t="s">
        <v>38</v>
      </c>
      <c r="AB92" s="6" t="s">
        <v>38</v>
      </c>
      <c r="AC92" s="6" t="s">
        <v>38</v>
      </c>
      <c r="AD92" s="6" t="s">
        <v>38</v>
      </c>
      <c r="AE92" s="6" t="s">
        <v>38</v>
      </c>
    </row>
    <row r="93">
      <c r="A93" s="28" t="s">
        <v>478</v>
      </c>
      <c r="B93" s="6" t="s">
        <v>479</v>
      </c>
      <c r="C93" s="6" t="s">
        <v>225</v>
      </c>
      <c r="D93" s="7" t="s">
        <v>203</v>
      </c>
      <c r="E93" s="28" t="s">
        <v>204</v>
      </c>
      <c r="F93" s="5" t="s">
        <v>111</v>
      </c>
      <c r="G93" s="6" t="s">
        <v>158</v>
      </c>
      <c r="H93" s="6" t="s">
        <v>38</v>
      </c>
      <c r="I93" s="6" t="s">
        <v>38</v>
      </c>
      <c r="J93" s="8" t="s">
        <v>480</v>
      </c>
      <c r="K93" s="5" t="s">
        <v>481</v>
      </c>
      <c r="L93" s="7" t="s">
        <v>482</v>
      </c>
      <c r="M93" s="9">
        <v>0</v>
      </c>
      <c r="N93" s="5" t="s">
        <v>127</v>
      </c>
      <c r="O93" s="31">
        <v>44495.7162160532</v>
      </c>
      <c r="P93" s="32">
        <v>44506.1887857986</v>
      </c>
      <c r="Q93" s="28" t="s">
        <v>38</v>
      </c>
      <c r="R93" s="29" t="s">
        <v>38</v>
      </c>
      <c r="S93" s="28" t="s">
        <v>94</v>
      </c>
      <c r="T93" s="28" t="s">
        <v>38</v>
      </c>
      <c r="U93" s="5" t="s">
        <v>38</v>
      </c>
      <c r="V93" s="28" t="s">
        <v>95</v>
      </c>
      <c r="W93" s="7" t="s">
        <v>38</v>
      </c>
      <c r="X93" s="7" t="s">
        <v>38</v>
      </c>
      <c r="Y93" s="5" t="s">
        <v>38</v>
      </c>
      <c r="Z93" s="5" t="s">
        <v>38</v>
      </c>
      <c r="AA93" s="6" t="s">
        <v>38</v>
      </c>
      <c r="AB93" s="6" t="s">
        <v>38</v>
      </c>
      <c r="AC93" s="6" t="s">
        <v>38</v>
      </c>
      <c r="AD93" s="6" t="s">
        <v>38</v>
      </c>
      <c r="AE93" s="6" t="s">
        <v>38</v>
      </c>
    </row>
    <row r="94">
      <c r="A94" s="28" t="s">
        <v>483</v>
      </c>
      <c r="B94" s="6" t="s">
        <v>484</v>
      </c>
      <c r="C94" s="6" t="s">
        <v>225</v>
      </c>
      <c r="D94" s="7" t="s">
        <v>203</v>
      </c>
      <c r="E94" s="28" t="s">
        <v>204</v>
      </c>
      <c r="F94" s="5" t="s">
        <v>300</v>
      </c>
      <c r="G94" s="6" t="s">
        <v>158</v>
      </c>
      <c r="H94" s="6" t="s">
        <v>38</v>
      </c>
      <c r="I94" s="6" t="s">
        <v>38</v>
      </c>
      <c r="J94" s="8" t="s">
        <v>485</v>
      </c>
      <c r="K94" s="5" t="s">
        <v>486</v>
      </c>
      <c r="L94" s="7" t="s">
        <v>487</v>
      </c>
      <c r="M94" s="9">
        <v>0</v>
      </c>
      <c r="N94" s="5" t="s">
        <v>127</v>
      </c>
      <c r="O94" s="31">
        <v>44495.7162162037</v>
      </c>
      <c r="P94" s="32">
        <v>44506.1812978819</v>
      </c>
      <c r="Q94" s="28" t="s">
        <v>38</v>
      </c>
      <c r="R94" s="29" t="s">
        <v>38</v>
      </c>
      <c r="S94" s="28" t="s">
        <v>65</v>
      </c>
      <c r="T94" s="28" t="s">
        <v>304</v>
      </c>
      <c r="U94" s="5" t="s">
        <v>373</v>
      </c>
      <c r="V94" s="28" t="s">
        <v>488</v>
      </c>
      <c r="W94" s="7" t="s">
        <v>38</v>
      </c>
      <c r="X94" s="7" t="s">
        <v>38</v>
      </c>
      <c r="Y94" s="5" t="s">
        <v>306</v>
      </c>
      <c r="Z94" s="5" t="s">
        <v>38</v>
      </c>
      <c r="AA94" s="6" t="s">
        <v>38</v>
      </c>
      <c r="AB94" s="6" t="s">
        <v>38</v>
      </c>
      <c r="AC94" s="6" t="s">
        <v>38</v>
      </c>
      <c r="AD94" s="6" t="s">
        <v>38</v>
      </c>
      <c r="AE94" s="6" t="s">
        <v>38</v>
      </c>
    </row>
    <row r="95">
      <c r="A95" s="28" t="s">
        <v>489</v>
      </c>
      <c r="B95" s="6" t="s">
        <v>490</v>
      </c>
      <c r="C95" s="6" t="s">
        <v>225</v>
      </c>
      <c r="D95" s="7" t="s">
        <v>203</v>
      </c>
      <c r="E95" s="28" t="s">
        <v>204</v>
      </c>
      <c r="F95" s="5" t="s">
        <v>111</v>
      </c>
      <c r="G95" s="6" t="s">
        <v>158</v>
      </c>
      <c r="H95" s="6" t="s">
        <v>38</v>
      </c>
      <c r="I95" s="6" t="s">
        <v>38</v>
      </c>
      <c r="J95" s="8" t="s">
        <v>62</v>
      </c>
      <c r="K95" s="5" t="s">
        <v>62</v>
      </c>
      <c r="L95" s="7" t="s">
        <v>63</v>
      </c>
      <c r="M95" s="9">
        <v>0</v>
      </c>
      <c r="N95" s="5" t="s">
        <v>115</v>
      </c>
      <c r="O95" s="31">
        <v>44495.7162164005</v>
      </c>
      <c r="P95" s="32">
        <v>44506.17993125</v>
      </c>
      <c r="Q95" s="28" t="s">
        <v>38</v>
      </c>
      <c r="R95" s="29" t="s">
        <v>38</v>
      </c>
      <c r="S95" s="28" t="s">
        <v>94</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491</v>
      </c>
      <c r="B96" s="6" t="s">
        <v>492</v>
      </c>
      <c r="C96" s="6" t="s">
        <v>225</v>
      </c>
      <c r="D96" s="7" t="s">
        <v>203</v>
      </c>
      <c r="E96" s="28" t="s">
        <v>204</v>
      </c>
      <c r="F96" s="5" t="s">
        <v>111</v>
      </c>
      <c r="G96" s="6" t="s">
        <v>158</v>
      </c>
      <c r="H96" s="6" t="s">
        <v>38</v>
      </c>
      <c r="I96" s="6" t="s">
        <v>38</v>
      </c>
      <c r="J96" s="8" t="s">
        <v>493</v>
      </c>
      <c r="K96" s="5" t="s">
        <v>494</v>
      </c>
      <c r="L96" s="7" t="s">
        <v>495</v>
      </c>
      <c r="M96" s="9">
        <v>0</v>
      </c>
      <c r="N96" s="5" t="s">
        <v>115</v>
      </c>
      <c r="O96" s="31">
        <v>44495.7162167477</v>
      </c>
      <c r="P96" s="32">
        <v>44506.1834033565</v>
      </c>
      <c r="Q96" s="28" t="s">
        <v>38</v>
      </c>
      <c r="R96" s="29" t="s">
        <v>38</v>
      </c>
      <c r="S96" s="28" t="s">
        <v>94</v>
      </c>
      <c r="T96" s="28" t="s">
        <v>38</v>
      </c>
      <c r="U96" s="5" t="s">
        <v>38</v>
      </c>
      <c r="V96" s="28" t="s">
        <v>496</v>
      </c>
      <c r="W96" s="7" t="s">
        <v>38</v>
      </c>
      <c r="X96" s="7" t="s">
        <v>38</v>
      </c>
      <c r="Y96" s="5" t="s">
        <v>38</v>
      </c>
      <c r="Z96" s="5" t="s">
        <v>38</v>
      </c>
      <c r="AA96" s="6" t="s">
        <v>38</v>
      </c>
      <c r="AB96" s="6" t="s">
        <v>38</v>
      </c>
      <c r="AC96" s="6" t="s">
        <v>38</v>
      </c>
      <c r="AD96" s="6" t="s">
        <v>38</v>
      </c>
      <c r="AE96" s="6" t="s">
        <v>38</v>
      </c>
    </row>
    <row r="97">
      <c r="A97" s="28" t="s">
        <v>497</v>
      </c>
      <c r="B97" s="6" t="s">
        <v>498</v>
      </c>
      <c r="C97" s="6" t="s">
        <v>225</v>
      </c>
      <c r="D97" s="7" t="s">
        <v>203</v>
      </c>
      <c r="E97" s="28" t="s">
        <v>204</v>
      </c>
      <c r="F97" s="5" t="s">
        <v>111</v>
      </c>
      <c r="G97" s="6" t="s">
        <v>158</v>
      </c>
      <c r="H97" s="6" t="s">
        <v>38</v>
      </c>
      <c r="I97" s="6" t="s">
        <v>38</v>
      </c>
      <c r="J97" s="8" t="s">
        <v>499</v>
      </c>
      <c r="K97" s="5" t="s">
        <v>500</v>
      </c>
      <c r="L97" s="7" t="s">
        <v>501</v>
      </c>
      <c r="M97" s="9">
        <v>0</v>
      </c>
      <c r="N97" s="5" t="s">
        <v>127</v>
      </c>
      <c r="O97" s="31">
        <v>44495.7162169329</v>
      </c>
      <c r="P97" s="32">
        <v>44506.1834029745</v>
      </c>
      <c r="Q97" s="28" t="s">
        <v>38</v>
      </c>
      <c r="R97" s="29" t="s">
        <v>38</v>
      </c>
      <c r="S97" s="28" t="s">
        <v>94</v>
      </c>
      <c r="T97" s="28" t="s">
        <v>38</v>
      </c>
      <c r="U97" s="5" t="s">
        <v>38</v>
      </c>
      <c r="V97" s="28" t="s">
        <v>496</v>
      </c>
      <c r="W97" s="7" t="s">
        <v>38</v>
      </c>
      <c r="X97" s="7" t="s">
        <v>38</v>
      </c>
      <c r="Y97" s="5" t="s">
        <v>38</v>
      </c>
      <c r="Z97" s="5" t="s">
        <v>38</v>
      </c>
      <c r="AA97" s="6" t="s">
        <v>38</v>
      </c>
      <c r="AB97" s="6" t="s">
        <v>38</v>
      </c>
      <c r="AC97" s="6" t="s">
        <v>38</v>
      </c>
      <c r="AD97" s="6" t="s">
        <v>38</v>
      </c>
      <c r="AE97" s="6" t="s">
        <v>38</v>
      </c>
    </row>
    <row r="98">
      <c r="A98" s="28" t="s">
        <v>502</v>
      </c>
      <c r="B98" s="6" t="s">
        <v>503</v>
      </c>
      <c r="C98" s="6" t="s">
        <v>225</v>
      </c>
      <c r="D98" s="7" t="s">
        <v>203</v>
      </c>
      <c r="E98" s="28" t="s">
        <v>204</v>
      </c>
      <c r="F98" s="5" t="s">
        <v>111</v>
      </c>
      <c r="G98" s="6" t="s">
        <v>158</v>
      </c>
      <c r="H98" s="6" t="s">
        <v>38</v>
      </c>
      <c r="I98" s="6" t="s">
        <v>38</v>
      </c>
      <c r="J98" s="8" t="s">
        <v>504</v>
      </c>
      <c r="K98" s="5" t="s">
        <v>505</v>
      </c>
      <c r="L98" s="7" t="s">
        <v>506</v>
      </c>
      <c r="M98" s="9">
        <v>0</v>
      </c>
      <c r="N98" s="5" t="s">
        <v>127</v>
      </c>
      <c r="O98" s="31">
        <v>44495.7162171296</v>
      </c>
      <c r="P98" s="32">
        <v>44506.1834031597</v>
      </c>
      <c r="Q98" s="28" t="s">
        <v>38</v>
      </c>
      <c r="R98" s="29" t="s">
        <v>38</v>
      </c>
      <c r="S98" s="28" t="s">
        <v>94</v>
      </c>
      <c r="T98" s="28" t="s">
        <v>38</v>
      </c>
      <c r="U98" s="5" t="s">
        <v>38</v>
      </c>
      <c r="V98" s="28" t="s">
        <v>496</v>
      </c>
      <c r="W98" s="7" t="s">
        <v>38</v>
      </c>
      <c r="X98" s="7" t="s">
        <v>38</v>
      </c>
      <c r="Y98" s="5" t="s">
        <v>38</v>
      </c>
      <c r="Z98" s="5" t="s">
        <v>38</v>
      </c>
      <c r="AA98" s="6" t="s">
        <v>38</v>
      </c>
      <c r="AB98" s="6" t="s">
        <v>38</v>
      </c>
      <c r="AC98" s="6" t="s">
        <v>38</v>
      </c>
      <c r="AD98" s="6" t="s">
        <v>38</v>
      </c>
      <c r="AE98" s="6" t="s">
        <v>38</v>
      </c>
    </row>
    <row r="99">
      <c r="A99" s="28" t="s">
        <v>507</v>
      </c>
      <c r="B99" s="6" t="s">
        <v>508</v>
      </c>
      <c r="C99" s="6" t="s">
        <v>225</v>
      </c>
      <c r="D99" s="7" t="s">
        <v>203</v>
      </c>
      <c r="E99" s="28" t="s">
        <v>204</v>
      </c>
      <c r="F99" s="5" t="s">
        <v>300</v>
      </c>
      <c r="G99" s="6" t="s">
        <v>158</v>
      </c>
      <c r="H99" s="6" t="s">
        <v>38</v>
      </c>
      <c r="I99" s="6" t="s">
        <v>38</v>
      </c>
      <c r="J99" s="8" t="s">
        <v>509</v>
      </c>
      <c r="K99" s="5" t="s">
        <v>510</v>
      </c>
      <c r="L99" s="7" t="s">
        <v>511</v>
      </c>
      <c r="M99" s="9">
        <v>0</v>
      </c>
      <c r="N99" s="5" t="s">
        <v>127</v>
      </c>
      <c r="O99" s="31">
        <v>44495.7162172801</v>
      </c>
      <c r="P99" s="32">
        <v>44506.1742110764</v>
      </c>
      <c r="Q99" s="28" t="s">
        <v>38</v>
      </c>
      <c r="R99" s="29" t="s">
        <v>38</v>
      </c>
      <c r="S99" s="28" t="s">
        <v>65</v>
      </c>
      <c r="T99" s="28" t="s">
        <v>512</v>
      </c>
      <c r="U99" s="5" t="s">
        <v>373</v>
      </c>
      <c r="V99" s="28" t="s">
        <v>513</v>
      </c>
      <c r="W99" s="7" t="s">
        <v>38</v>
      </c>
      <c r="X99" s="7" t="s">
        <v>38</v>
      </c>
      <c r="Y99" s="5" t="s">
        <v>306</v>
      </c>
      <c r="Z99" s="5" t="s">
        <v>38</v>
      </c>
      <c r="AA99" s="6" t="s">
        <v>38</v>
      </c>
      <c r="AB99" s="6" t="s">
        <v>38</v>
      </c>
      <c r="AC99" s="6" t="s">
        <v>38</v>
      </c>
      <c r="AD99" s="6" t="s">
        <v>38</v>
      </c>
      <c r="AE99" s="6" t="s">
        <v>38</v>
      </c>
    </row>
    <row r="100">
      <c r="A100" s="28" t="s">
        <v>514</v>
      </c>
      <c r="B100" s="6" t="s">
        <v>515</v>
      </c>
      <c r="C100" s="6" t="s">
        <v>225</v>
      </c>
      <c r="D100" s="7" t="s">
        <v>203</v>
      </c>
      <c r="E100" s="28" t="s">
        <v>204</v>
      </c>
      <c r="F100" s="5" t="s">
        <v>300</v>
      </c>
      <c r="G100" s="6" t="s">
        <v>158</v>
      </c>
      <c r="H100" s="6" t="s">
        <v>38</v>
      </c>
      <c r="I100" s="6" t="s">
        <v>38</v>
      </c>
      <c r="J100" s="8" t="s">
        <v>509</v>
      </c>
      <c r="K100" s="5" t="s">
        <v>510</v>
      </c>
      <c r="L100" s="7" t="s">
        <v>511</v>
      </c>
      <c r="M100" s="9">
        <v>0</v>
      </c>
      <c r="N100" s="5" t="s">
        <v>127</v>
      </c>
      <c r="O100" s="31">
        <v>44495.7162174769</v>
      </c>
      <c r="P100" s="32">
        <v>44506.1742112616</v>
      </c>
      <c r="Q100" s="28" t="s">
        <v>38</v>
      </c>
      <c r="R100" s="29" t="s">
        <v>38</v>
      </c>
      <c r="S100" s="28" t="s">
        <v>65</v>
      </c>
      <c r="T100" s="28" t="s">
        <v>512</v>
      </c>
      <c r="U100" s="5" t="s">
        <v>373</v>
      </c>
      <c r="V100" s="28" t="s">
        <v>513</v>
      </c>
      <c r="W100" s="7" t="s">
        <v>38</v>
      </c>
      <c r="X100" s="7" t="s">
        <v>38</v>
      </c>
      <c r="Y100" s="5" t="s">
        <v>306</v>
      </c>
      <c r="Z100" s="5" t="s">
        <v>38</v>
      </c>
      <c r="AA100" s="6" t="s">
        <v>38</v>
      </c>
      <c r="AB100" s="6" t="s">
        <v>38</v>
      </c>
      <c r="AC100" s="6" t="s">
        <v>38</v>
      </c>
      <c r="AD100" s="6" t="s">
        <v>38</v>
      </c>
      <c r="AE100" s="6" t="s">
        <v>38</v>
      </c>
    </row>
    <row r="101">
      <c r="A101" s="28" t="s">
        <v>516</v>
      </c>
      <c r="B101" s="6" t="s">
        <v>517</v>
      </c>
      <c r="C101" s="6" t="s">
        <v>225</v>
      </c>
      <c r="D101" s="7" t="s">
        <v>203</v>
      </c>
      <c r="E101" s="28" t="s">
        <v>204</v>
      </c>
      <c r="F101" s="5" t="s">
        <v>111</v>
      </c>
      <c r="G101" s="6" t="s">
        <v>158</v>
      </c>
      <c r="H101" s="6" t="s">
        <v>38</v>
      </c>
      <c r="I101" s="6" t="s">
        <v>38</v>
      </c>
      <c r="J101" s="8" t="s">
        <v>518</v>
      </c>
      <c r="K101" s="5" t="s">
        <v>519</v>
      </c>
      <c r="L101" s="7" t="s">
        <v>520</v>
      </c>
      <c r="M101" s="9">
        <v>0</v>
      </c>
      <c r="N101" s="5" t="s">
        <v>127</v>
      </c>
      <c r="O101" s="31">
        <v>44495.7162176736</v>
      </c>
      <c r="P101" s="32">
        <v>44506.1782667477</v>
      </c>
      <c r="Q101" s="28" t="s">
        <v>38</v>
      </c>
      <c r="R101" s="29" t="s">
        <v>38</v>
      </c>
      <c r="S101" s="28" t="s">
        <v>94</v>
      </c>
      <c r="T101" s="28" t="s">
        <v>38</v>
      </c>
      <c r="U101" s="5" t="s">
        <v>38</v>
      </c>
      <c r="V101" s="28" t="s">
        <v>521</v>
      </c>
      <c r="W101" s="7" t="s">
        <v>38</v>
      </c>
      <c r="X101" s="7" t="s">
        <v>38</v>
      </c>
      <c r="Y101" s="5" t="s">
        <v>38</v>
      </c>
      <c r="Z101" s="5" t="s">
        <v>38</v>
      </c>
      <c r="AA101" s="6" t="s">
        <v>38</v>
      </c>
      <c r="AB101" s="6" t="s">
        <v>38</v>
      </c>
      <c r="AC101" s="6" t="s">
        <v>38</v>
      </c>
      <c r="AD101" s="6" t="s">
        <v>38</v>
      </c>
      <c r="AE101" s="6" t="s">
        <v>38</v>
      </c>
    </row>
    <row r="102">
      <c r="A102" s="28" t="s">
        <v>522</v>
      </c>
      <c r="B102" s="6" t="s">
        <v>523</v>
      </c>
      <c r="C102" s="6" t="s">
        <v>225</v>
      </c>
      <c r="D102" s="7" t="s">
        <v>203</v>
      </c>
      <c r="E102" s="28" t="s">
        <v>204</v>
      </c>
      <c r="F102" s="5" t="s">
        <v>111</v>
      </c>
      <c r="G102" s="6" t="s">
        <v>158</v>
      </c>
      <c r="H102" s="6" t="s">
        <v>38</v>
      </c>
      <c r="I102" s="6" t="s">
        <v>38</v>
      </c>
      <c r="J102" s="8" t="s">
        <v>524</v>
      </c>
      <c r="K102" s="5" t="s">
        <v>525</v>
      </c>
      <c r="L102" s="7" t="s">
        <v>526</v>
      </c>
      <c r="M102" s="9">
        <v>0</v>
      </c>
      <c r="N102" s="5" t="s">
        <v>115</v>
      </c>
      <c r="O102" s="31">
        <v>44495.7162178241</v>
      </c>
      <c r="P102" s="32">
        <v>44506.1742112616</v>
      </c>
      <c r="Q102" s="28" t="s">
        <v>38</v>
      </c>
      <c r="R102" s="29" t="s">
        <v>38</v>
      </c>
      <c r="S102" s="28" t="s">
        <v>94</v>
      </c>
      <c r="T102" s="28" t="s">
        <v>38</v>
      </c>
      <c r="U102" s="5" t="s">
        <v>38</v>
      </c>
      <c r="V102" s="28" t="s">
        <v>527</v>
      </c>
      <c r="W102" s="7" t="s">
        <v>38</v>
      </c>
      <c r="X102" s="7" t="s">
        <v>38</v>
      </c>
      <c r="Y102" s="5" t="s">
        <v>38</v>
      </c>
      <c r="Z102" s="5" t="s">
        <v>38</v>
      </c>
      <c r="AA102" s="6" t="s">
        <v>38</v>
      </c>
      <c r="AB102" s="6" t="s">
        <v>38</v>
      </c>
      <c r="AC102" s="6" t="s">
        <v>38</v>
      </c>
      <c r="AD102" s="6" t="s">
        <v>38</v>
      </c>
      <c r="AE102" s="6" t="s">
        <v>38</v>
      </c>
    </row>
    <row r="103">
      <c r="A103" s="28" t="s">
        <v>528</v>
      </c>
      <c r="B103" s="6" t="s">
        <v>529</v>
      </c>
      <c r="C103" s="6" t="s">
        <v>225</v>
      </c>
      <c r="D103" s="7" t="s">
        <v>203</v>
      </c>
      <c r="E103" s="28" t="s">
        <v>204</v>
      </c>
      <c r="F103" s="5" t="s">
        <v>111</v>
      </c>
      <c r="G103" s="6" t="s">
        <v>158</v>
      </c>
      <c r="H103" s="6" t="s">
        <v>38</v>
      </c>
      <c r="I103" s="6" t="s">
        <v>38</v>
      </c>
      <c r="J103" s="8" t="s">
        <v>530</v>
      </c>
      <c r="K103" s="5" t="s">
        <v>531</v>
      </c>
      <c r="L103" s="7" t="s">
        <v>532</v>
      </c>
      <c r="M103" s="9">
        <v>0</v>
      </c>
      <c r="N103" s="5" t="s">
        <v>127</v>
      </c>
      <c r="O103" s="31">
        <v>44495.7162180208</v>
      </c>
      <c r="P103" s="32">
        <v>44506.1742112616</v>
      </c>
      <c r="Q103" s="28" t="s">
        <v>38</v>
      </c>
      <c r="R103" s="29" t="s">
        <v>38</v>
      </c>
      <c r="S103" s="28" t="s">
        <v>94</v>
      </c>
      <c r="T103" s="28" t="s">
        <v>38</v>
      </c>
      <c r="U103" s="5" t="s">
        <v>38</v>
      </c>
      <c r="V103" s="28" t="s">
        <v>527</v>
      </c>
      <c r="W103" s="7" t="s">
        <v>38</v>
      </c>
      <c r="X103" s="7" t="s">
        <v>38</v>
      </c>
      <c r="Y103" s="5" t="s">
        <v>38</v>
      </c>
      <c r="Z103" s="5" t="s">
        <v>38</v>
      </c>
      <c r="AA103" s="6" t="s">
        <v>38</v>
      </c>
      <c r="AB103" s="6" t="s">
        <v>38</v>
      </c>
      <c r="AC103" s="6" t="s">
        <v>38</v>
      </c>
      <c r="AD103" s="6" t="s">
        <v>38</v>
      </c>
      <c r="AE103" s="6" t="s">
        <v>38</v>
      </c>
    </row>
    <row r="104">
      <c r="A104" s="28" t="s">
        <v>533</v>
      </c>
      <c r="B104" s="6" t="s">
        <v>534</v>
      </c>
      <c r="C104" s="6" t="s">
        <v>225</v>
      </c>
      <c r="D104" s="7" t="s">
        <v>203</v>
      </c>
      <c r="E104" s="28" t="s">
        <v>204</v>
      </c>
      <c r="F104" s="5" t="s">
        <v>111</v>
      </c>
      <c r="G104" s="6" t="s">
        <v>158</v>
      </c>
      <c r="H104" s="6" t="s">
        <v>38</v>
      </c>
      <c r="I104" s="6" t="s">
        <v>38</v>
      </c>
      <c r="J104" s="8" t="s">
        <v>535</v>
      </c>
      <c r="K104" s="5" t="s">
        <v>536</v>
      </c>
      <c r="L104" s="7" t="s">
        <v>537</v>
      </c>
      <c r="M104" s="9">
        <v>0</v>
      </c>
      <c r="N104" s="5" t="s">
        <v>127</v>
      </c>
      <c r="O104" s="31">
        <v>44495.7162183681</v>
      </c>
      <c r="P104" s="32">
        <v>44506.1742114236</v>
      </c>
      <c r="Q104" s="28" t="s">
        <v>38</v>
      </c>
      <c r="R104" s="29" t="s">
        <v>38</v>
      </c>
      <c r="S104" s="28" t="s">
        <v>94</v>
      </c>
      <c r="T104" s="28" t="s">
        <v>38</v>
      </c>
      <c r="U104" s="5" t="s">
        <v>38</v>
      </c>
      <c r="V104" s="28" t="s">
        <v>527</v>
      </c>
      <c r="W104" s="7" t="s">
        <v>38</v>
      </c>
      <c r="X104" s="7" t="s">
        <v>38</v>
      </c>
      <c r="Y104" s="5" t="s">
        <v>38</v>
      </c>
      <c r="Z104" s="5" t="s">
        <v>38</v>
      </c>
      <c r="AA104" s="6" t="s">
        <v>38</v>
      </c>
      <c r="AB104" s="6" t="s">
        <v>38</v>
      </c>
      <c r="AC104" s="6" t="s">
        <v>38</v>
      </c>
      <c r="AD104" s="6" t="s">
        <v>38</v>
      </c>
      <c r="AE104" s="6" t="s">
        <v>38</v>
      </c>
    </row>
    <row r="105">
      <c r="A105" s="28" t="s">
        <v>538</v>
      </c>
      <c r="B105" s="6" t="s">
        <v>539</v>
      </c>
      <c r="C105" s="6" t="s">
        <v>225</v>
      </c>
      <c r="D105" s="7" t="s">
        <v>203</v>
      </c>
      <c r="E105" s="28" t="s">
        <v>204</v>
      </c>
      <c r="F105" s="5" t="s">
        <v>111</v>
      </c>
      <c r="G105" s="6" t="s">
        <v>158</v>
      </c>
      <c r="H105" s="6" t="s">
        <v>38</v>
      </c>
      <c r="I105" s="6" t="s">
        <v>38</v>
      </c>
      <c r="J105" s="8" t="s">
        <v>540</v>
      </c>
      <c r="K105" s="5" t="s">
        <v>541</v>
      </c>
      <c r="L105" s="7" t="s">
        <v>542</v>
      </c>
      <c r="M105" s="9">
        <v>0</v>
      </c>
      <c r="N105" s="5" t="s">
        <v>115</v>
      </c>
      <c r="O105" s="31">
        <v>44495.7162185532</v>
      </c>
      <c r="P105" s="32">
        <v>44506.1742116088</v>
      </c>
      <c r="Q105" s="28" t="s">
        <v>38</v>
      </c>
      <c r="R105" s="29" t="s">
        <v>38</v>
      </c>
      <c r="S105" s="28" t="s">
        <v>94</v>
      </c>
      <c r="T105" s="28" t="s">
        <v>38</v>
      </c>
      <c r="U105" s="5" t="s">
        <v>38</v>
      </c>
      <c r="V105" s="28" t="s">
        <v>527</v>
      </c>
      <c r="W105" s="7" t="s">
        <v>38</v>
      </c>
      <c r="X105" s="7" t="s">
        <v>38</v>
      </c>
      <c r="Y105" s="5" t="s">
        <v>38</v>
      </c>
      <c r="Z105" s="5" t="s">
        <v>38</v>
      </c>
      <c r="AA105" s="6" t="s">
        <v>38</v>
      </c>
      <c r="AB105" s="6" t="s">
        <v>38</v>
      </c>
      <c r="AC105" s="6" t="s">
        <v>38</v>
      </c>
      <c r="AD105" s="6" t="s">
        <v>38</v>
      </c>
      <c r="AE105" s="6" t="s">
        <v>38</v>
      </c>
    </row>
    <row r="106">
      <c r="A106" s="28" t="s">
        <v>543</v>
      </c>
      <c r="B106" s="6" t="s">
        <v>544</v>
      </c>
      <c r="C106" s="6" t="s">
        <v>225</v>
      </c>
      <c r="D106" s="7" t="s">
        <v>203</v>
      </c>
      <c r="E106" s="28" t="s">
        <v>204</v>
      </c>
      <c r="F106" s="5" t="s">
        <v>111</v>
      </c>
      <c r="G106" s="6" t="s">
        <v>158</v>
      </c>
      <c r="H106" s="6" t="s">
        <v>38</v>
      </c>
      <c r="I106" s="6" t="s">
        <v>38</v>
      </c>
      <c r="J106" s="8" t="s">
        <v>545</v>
      </c>
      <c r="K106" s="5" t="s">
        <v>546</v>
      </c>
      <c r="L106" s="7" t="s">
        <v>547</v>
      </c>
      <c r="M106" s="9">
        <v>0</v>
      </c>
      <c r="N106" s="5" t="s">
        <v>115</v>
      </c>
      <c r="O106" s="31">
        <v>44495.71621875</v>
      </c>
      <c r="P106" s="32">
        <v>44506.1742116088</v>
      </c>
      <c r="Q106" s="28" t="s">
        <v>38</v>
      </c>
      <c r="R106" s="29" t="s">
        <v>38</v>
      </c>
      <c r="S106" s="28" t="s">
        <v>94</v>
      </c>
      <c r="T106" s="28" t="s">
        <v>38</v>
      </c>
      <c r="U106" s="5" t="s">
        <v>38</v>
      </c>
      <c r="V106" s="28" t="s">
        <v>527</v>
      </c>
      <c r="W106" s="7" t="s">
        <v>38</v>
      </c>
      <c r="X106" s="7" t="s">
        <v>38</v>
      </c>
      <c r="Y106" s="5" t="s">
        <v>38</v>
      </c>
      <c r="Z106" s="5" t="s">
        <v>38</v>
      </c>
      <c r="AA106" s="6" t="s">
        <v>38</v>
      </c>
      <c r="AB106" s="6" t="s">
        <v>38</v>
      </c>
      <c r="AC106" s="6" t="s">
        <v>38</v>
      </c>
      <c r="AD106" s="6" t="s">
        <v>38</v>
      </c>
      <c r="AE106" s="6" t="s">
        <v>38</v>
      </c>
    </row>
    <row r="107">
      <c r="A107" s="28" t="s">
        <v>548</v>
      </c>
      <c r="B107" s="6" t="s">
        <v>549</v>
      </c>
      <c r="C107" s="6" t="s">
        <v>225</v>
      </c>
      <c r="D107" s="7" t="s">
        <v>203</v>
      </c>
      <c r="E107" s="28" t="s">
        <v>204</v>
      </c>
      <c r="F107" s="5" t="s">
        <v>111</v>
      </c>
      <c r="G107" s="6" t="s">
        <v>158</v>
      </c>
      <c r="H107" s="6" t="s">
        <v>38</v>
      </c>
      <c r="I107" s="6" t="s">
        <v>38</v>
      </c>
      <c r="J107" s="8" t="s">
        <v>550</v>
      </c>
      <c r="K107" s="5" t="s">
        <v>551</v>
      </c>
      <c r="L107" s="7" t="s">
        <v>552</v>
      </c>
      <c r="M107" s="9">
        <v>0</v>
      </c>
      <c r="N107" s="5" t="s">
        <v>127</v>
      </c>
      <c r="O107" s="31">
        <v>44495.7162189468</v>
      </c>
      <c r="P107" s="32">
        <v>44506.1742116088</v>
      </c>
      <c r="Q107" s="28" t="s">
        <v>38</v>
      </c>
      <c r="R107" s="29" t="s">
        <v>38</v>
      </c>
      <c r="S107" s="28" t="s">
        <v>94</v>
      </c>
      <c r="T107" s="28" t="s">
        <v>38</v>
      </c>
      <c r="U107" s="5" t="s">
        <v>38</v>
      </c>
      <c r="V107" s="28" t="s">
        <v>527</v>
      </c>
      <c r="W107" s="7" t="s">
        <v>38</v>
      </c>
      <c r="X107" s="7" t="s">
        <v>38</v>
      </c>
      <c r="Y107" s="5" t="s">
        <v>38</v>
      </c>
      <c r="Z107" s="5" t="s">
        <v>38</v>
      </c>
      <c r="AA107" s="6" t="s">
        <v>38</v>
      </c>
      <c r="AB107" s="6" t="s">
        <v>38</v>
      </c>
      <c r="AC107" s="6" t="s">
        <v>38</v>
      </c>
      <c r="AD107" s="6" t="s">
        <v>38</v>
      </c>
      <c r="AE107" s="6" t="s">
        <v>38</v>
      </c>
    </row>
    <row r="108">
      <c r="A108" s="28" t="s">
        <v>553</v>
      </c>
      <c r="B108" s="6" t="s">
        <v>554</v>
      </c>
      <c r="C108" s="6" t="s">
        <v>555</v>
      </c>
      <c r="D108" s="7" t="s">
        <v>203</v>
      </c>
      <c r="E108" s="28" t="s">
        <v>204</v>
      </c>
      <c r="F108" s="5" t="s">
        <v>111</v>
      </c>
      <c r="G108" s="6" t="s">
        <v>158</v>
      </c>
      <c r="H108" s="6" t="s">
        <v>38</v>
      </c>
      <c r="I108" s="6" t="s">
        <v>38</v>
      </c>
      <c r="J108" s="8" t="s">
        <v>556</v>
      </c>
      <c r="K108" s="5" t="s">
        <v>557</v>
      </c>
      <c r="L108" s="7" t="s">
        <v>152</v>
      </c>
      <c r="M108" s="9">
        <v>0</v>
      </c>
      <c r="N108" s="5" t="s">
        <v>127</v>
      </c>
      <c r="O108" s="31">
        <v>44495.716219294</v>
      </c>
      <c r="P108" s="32">
        <v>44506.1838927083</v>
      </c>
      <c r="Q108" s="28" t="s">
        <v>38</v>
      </c>
      <c r="R108" s="29" t="s">
        <v>38</v>
      </c>
      <c r="S108" s="28" t="s">
        <v>94</v>
      </c>
      <c r="T108" s="28" t="s">
        <v>38</v>
      </c>
      <c r="U108" s="5" t="s">
        <v>38</v>
      </c>
      <c r="V108" s="28" t="s">
        <v>558</v>
      </c>
      <c r="W108" s="7" t="s">
        <v>38</v>
      </c>
      <c r="X108" s="7" t="s">
        <v>38</v>
      </c>
      <c r="Y108" s="5" t="s">
        <v>38</v>
      </c>
      <c r="Z108" s="5" t="s">
        <v>38</v>
      </c>
      <c r="AA108" s="6" t="s">
        <v>38</v>
      </c>
      <c r="AB108" s="6" t="s">
        <v>38</v>
      </c>
      <c r="AC108" s="6" t="s">
        <v>38</v>
      </c>
      <c r="AD108" s="6" t="s">
        <v>38</v>
      </c>
      <c r="AE108" s="6" t="s">
        <v>38</v>
      </c>
    </row>
    <row r="109">
      <c r="A109" s="28" t="s">
        <v>559</v>
      </c>
      <c r="B109" s="6" t="s">
        <v>560</v>
      </c>
      <c r="C109" s="6" t="s">
        <v>225</v>
      </c>
      <c r="D109" s="7" t="s">
        <v>203</v>
      </c>
      <c r="E109" s="28" t="s">
        <v>204</v>
      </c>
      <c r="F109" s="5" t="s">
        <v>111</v>
      </c>
      <c r="G109" s="6" t="s">
        <v>158</v>
      </c>
      <c r="H109" s="6" t="s">
        <v>38</v>
      </c>
      <c r="I109" s="6" t="s">
        <v>38</v>
      </c>
      <c r="J109" s="8" t="s">
        <v>561</v>
      </c>
      <c r="K109" s="5" t="s">
        <v>562</v>
      </c>
      <c r="L109" s="7" t="s">
        <v>563</v>
      </c>
      <c r="M109" s="9">
        <v>0</v>
      </c>
      <c r="N109" s="5" t="s">
        <v>115</v>
      </c>
      <c r="O109" s="31">
        <v>44495.7162194792</v>
      </c>
      <c r="P109" s="32">
        <v>44506.1434381134</v>
      </c>
      <c r="Q109" s="28" t="s">
        <v>38</v>
      </c>
      <c r="R109" s="29" t="s">
        <v>38</v>
      </c>
      <c r="S109" s="28" t="s">
        <v>94</v>
      </c>
      <c r="T109" s="28" t="s">
        <v>38</v>
      </c>
      <c r="U109" s="5" t="s">
        <v>38</v>
      </c>
      <c r="V109" s="28" t="s">
        <v>564</v>
      </c>
      <c r="W109" s="7" t="s">
        <v>38</v>
      </c>
      <c r="X109" s="7" t="s">
        <v>38</v>
      </c>
      <c r="Y109" s="5" t="s">
        <v>38</v>
      </c>
      <c r="Z109" s="5" t="s">
        <v>38</v>
      </c>
      <c r="AA109" s="6" t="s">
        <v>38</v>
      </c>
      <c r="AB109" s="6" t="s">
        <v>38</v>
      </c>
      <c r="AC109" s="6" t="s">
        <v>38</v>
      </c>
      <c r="AD109" s="6" t="s">
        <v>38</v>
      </c>
      <c r="AE109" s="6" t="s">
        <v>38</v>
      </c>
    </row>
    <row r="110">
      <c r="A110" s="28" t="s">
        <v>565</v>
      </c>
      <c r="B110" s="6" t="s">
        <v>566</v>
      </c>
      <c r="C110" s="6" t="s">
        <v>225</v>
      </c>
      <c r="D110" s="7" t="s">
        <v>203</v>
      </c>
      <c r="E110" s="28" t="s">
        <v>204</v>
      </c>
      <c r="F110" s="5" t="s">
        <v>111</v>
      </c>
      <c r="G110" s="6" t="s">
        <v>158</v>
      </c>
      <c r="H110" s="6" t="s">
        <v>38</v>
      </c>
      <c r="I110" s="6" t="s">
        <v>38</v>
      </c>
      <c r="J110" s="8" t="s">
        <v>567</v>
      </c>
      <c r="K110" s="5" t="s">
        <v>568</v>
      </c>
      <c r="L110" s="7" t="s">
        <v>569</v>
      </c>
      <c r="M110" s="9">
        <v>0</v>
      </c>
      <c r="N110" s="5" t="s">
        <v>127</v>
      </c>
      <c r="O110" s="31">
        <v>44495.7162196412</v>
      </c>
      <c r="P110" s="32">
        <v>44506.1434382755</v>
      </c>
      <c r="Q110" s="28" t="s">
        <v>38</v>
      </c>
      <c r="R110" s="29" t="s">
        <v>38</v>
      </c>
      <c r="S110" s="28" t="s">
        <v>94</v>
      </c>
      <c r="T110" s="28" t="s">
        <v>38</v>
      </c>
      <c r="U110" s="5" t="s">
        <v>38</v>
      </c>
      <c r="V110" s="28" t="s">
        <v>564</v>
      </c>
      <c r="W110" s="7" t="s">
        <v>38</v>
      </c>
      <c r="X110" s="7" t="s">
        <v>38</v>
      </c>
      <c r="Y110" s="5" t="s">
        <v>38</v>
      </c>
      <c r="Z110" s="5" t="s">
        <v>38</v>
      </c>
      <c r="AA110" s="6" t="s">
        <v>38</v>
      </c>
      <c r="AB110" s="6" t="s">
        <v>38</v>
      </c>
      <c r="AC110" s="6" t="s">
        <v>38</v>
      </c>
      <c r="AD110" s="6" t="s">
        <v>38</v>
      </c>
      <c r="AE110" s="6" t="s">
        <v>38</v>
      </c>
    </row>
    <row r="111">
      <c r="A111" s="28" t="s">
        <v>570</v>
      </c>
      <c r="B111" s="6" t="s">
        <v>571</v>
      </c>
      <c r="C111" s="6" t="s">
        <v>225</v>
      </c>
      <c r="D111" s="7" t="s">
        <v>203</v>
      </c>
      <c r="E111" s="28" t="s">
        <v>204</v>
      </c>
      <c r="F111" s="5" t="s">
        <v>111</v>
      </c>
      <c r="G111" s="6" t="s">
        <v>158</v>
      </c>
      <c r="H111" s="6" t="s">
        <v>38</v>
      </c>
      <c r="I111" s="6" t="s">
        <v>38</v>
      </c>
      <c r="J111" s="8" t="s">
        <v>572</v>
      </c>
      <c r="K111" s="5" t="s">
        <v>573</v>
      </c>
      <c r="L111" s="7" t="s">
        <v>574</v>
      </c>
      <c r="M111" s="9">
        <v>0</v>
      </c>
      <c r="N111" s="5" t="s">
        <v>127</v>
      </c>
      <c r="O111" s="31">
        <v>44495.7162198264</v>
      </c>
      <c r="P111" s="32">
        <v>44506.1434382755</v>
      </c>
      <c r="Q111" s="28" t="s">
        <v>38</v>
      </c>
      <c r="R111" s="29" t="s">
        <v>38</v>
      </c>
      <c r="S111" s="28" t="s">
        <v>94</v>
      </c>
      <c r="T111" s="28" t="s">
        <v>38</v>
      </c>
      <c r="U111" s="5" t="s">
        <v>38</v>
      </c>
      <c r="V111" s="28" t="s">
        <v>564</v>
      </c>
      <c r="W111" s="7" t="s">
        <v>38</v>
      </c>
      <c r="X111" s="7" t="s">
        <v>38</v>
      </c>
      <c r="Y111" s="5" t="s">
        <v>38</v>
      </c>
      <c r="Z111" s="5" t="s">
        <v>38</v>
      </c>
      <c r="AA111" s="6" t="s">
        <v>38</v>
      </c>
      <c r="AB111" s="6" t="s">
        <v>38</v>
      </c>
      <c r="AC111" s="6" t="s">
        <v>38</v>
      </c>
      <c r="AD111" s="6" t="s">
        <v>38</v>
      </c>
      <c r="AE111" s="6" t="s">
        <v>38</v>
      </c>
    </row>
    <row r="112">
      <c r="A112" s="28" t="s">
        <v>575</v>
      </c>
      <c r="B112" s="6" t="s">
        <v>576</v>
      </c>
      <c r="C112" s="6" t="s">
        <v>577</v>
      </c>
      <c r="D112" s="7" t="s">
        <v>578</v>
      </c>
      <c r="E112" s="28" t="s">
        <v>579</v>
      </c>
      <c r="F112" s="5" t="s">
        <v>111</v>
      </c>
      <c r="G112" s="6" t="s">
        <v>158</v>
      </c>
      <c r="H112" s="6" t="s">
        <v>38</v>
      </c>
      <c r="I112" s="6" t="s">
        <v>38</v>
      </c>
      <c r="J112" s="8" t="s">
        <v>545</v>
      </c>
      <c r="K112" s="5" t="s">
        <v>546</v>
      </c>
      <c r="L112" s="7" t="s">
        <v>547</v>
      </c>
      <c r="M112" s="9">
        <v>0</v>
      </c>
      <c r="N112" s="5" t="s">
        <v>115</v>
      </c>
      <c r="O112" s="31">
        <v>44496.3505775116</v>
      </c>
      <c r="P112" s="32">
        <v>44496.3576239931</v>
      </c>
      <c r="Q112" s="28" t="s">
        <v>38</v>
      </c>
      <c r="R112" s="29" t="s">
        <v>38</v>
      </c>
      <c r="S112" s="28" t="s">
        <v>94</v>
      </c>
      <c r="T112" s="28" t="s">
        <v>38</v>
      </c>
      <c r="U112" s="5" t="s">
        <v>38</v>
      </c>
      <c r="V112" s="28" t="s">
        <v>527</v>
      </c>
      <c r="W112" s="7" t="s">
        <v>38</v>
      </c>
      <c r="X112" s="7" t="s">
        <v>38</v>
      </c>
      <c r="Y112" s="5" t="s">
        <v>38</v>
      </c>
      <c r="Z112" s="5" t="s">
        <v>38</v>
      </c>
      <c r="AA112" s="6" t="s">
        <v>38</v>
      </c>
      <c r="AB112" s="6" t="s">
        <v>38</v>
      </c>
      <c r="AC112" s="6" t="s">
        <v>38</v>
      </c>
      <c r="AD112" s="6" t="s">
        <v>38</v>
      </c>
      <c r="AE112" s="6" t="s">
        <v>38</v>
      </c>
    </row>
    <row r="113">
      <c r="A113" s="28" t="s">
        <v>580</v>
      </c>
      <c r="B113" s="6" t="s">
        <v>495</v>
      </c>
      <c r="C113" s="6" t="s">
        <v>189</v>
      </c>
      <c r="D113" s="7" t="s">
        <v>581</v>
      </c>
      <c r="E113" s="28" t="s">
        <v>582</v>
      </c>
      <c r="F113" s="5" t="s">
        <v>111</v>
      </c>
      <c r="G113" s="6" t="s">
        <v>158</v>
      </c>
      <c r="H113" s="6" t="s">
        <v>38</v>
      </c>
      <c r="I113" s="6" t="s">
        <v>38</v>
      </c>
      <c r="J113" s="8" t="s">
        <v>493</v>
      </c>
      <c r="K113" s="5" t="s">
        <v>494</v>
      </c>
      <c r="L113" s="7" t="s">
        <v>495</v>
      </c>
      <c r="M113" s="9">
        <v>0</v>
      </c>
      <c r="N113" s="5" t="s">
        <v>115</v>
      </c>
      <c r="O113" s="31">
        <v>44496.3525996875</v>
      </c>
      <c r="P113" s="32">
        <v>44506.232730787</v>
      </c>
      <c r="Q113" s="28" t="s">
        <v>38</v>
      </c>
      <c r="R113" s="29" t="s">
        <v>38</v>
      </c>
      <c r="S113" s="28" t="s">
        <v>94</v>
      </c>
      <c r="T113" s="28" t="s">
        <v>38</v>
      </c>
      <c r="U113" s="5" t="s">
        <v>38</v>
      </c>
      <c r="V113" s="28" t="s">
        <v>496</v>
      </c>
      <c r="W113" s="7" t="s">
        <v>38</v>
      </c>
      <c r="X113" s="7" t="s">
        <v>38</v>
      </c>
      <c r="Y113" s="5" t="s">
        <v>38</v>
      </c>
      <c r="Z113" s="5" t="s">
        <v>38</v>
      </c>
      <c r="AA113" s="6" t="s">
        <v>38</v>
      </c>
      <c r="AB113" s="6" t="s">
        <v>38</v>
      </c>
      <c r="AC113" s="6" t="s">
        <v>38</v>
      </c>
      <c r="AD113" s="6" t="s">
        <v>38</v>
      </c>
      <c r="AE113" s="6" t="s">
        <v>38</v>
      </c>
    </row>
    <row r="114">
      <c r="A114" s="28" t="s">
        <v>583</v>
      </c>
      <c r="B114" s="6" t="s">
        <v>501</v>
      </c>
      <c r="C114" s="6" t="s">
        <v>189</v>
      </c>
      <c r="D114" s="7" t="s">
        <v>581</v>
      </c>
      <c r="E114" s="28" t="s">
        <v>582</v>
      </c>
      <c r="F114" s="5" t="s">
        <v>111</v>
      </c>
      <c r="G114" s="6" t="s">
        <v>158</v>
      </c>
      <c r="H114" s="6" t="s">
        <v>38</v>
      </c>
      <c r="I114" s="6" t="s">
        <v>38</v>
      </c>
      <c r="J114" s="8" t="s">
        <v>499</v>
      </c>
      <c r="K114" s="5" t="s">
        <v>500</v>
      </c>
      <c r="L114" s="7" t="s">
        <v>501</v>
      </c>
      <c r="M114" s="9">
        <v>0</v>
      </c>
      <c r="N114" s="5" t="s">
        <v>127</v>
      </c>
      <c r="O114" s="31">
        <v>44496.3525998843</v>
      </c>
      <c r="P114" s="32">
        <v>44506.232730787</v>
      </c>
      <c r="Q114" s="28" t="s">
        <v>38</v>
      </c>
      <c r="R114" s="29" t="s">
        <v>38</v>
      </c>
      <c r="S114" s="28" t="s">
        <v>94</v>
      </c>
      <c r="T114" s="28" t="s">
        <v>38</v>
      </c>
      <c r="U114" s="5" t="s">
        <v>38</v>
      </c>
      <c r="V114" s="28" t="s">
        <v>496</v>
      </c>
      <c r="W114" s="7" t="s">
        <v>38</v>
      </c>
      <c r="X114" s="7" t="s">
        <v>38</v>
      </c>
      <c r="Y114" s="5" t="s">
        <v>38</v>
      </c>
      <c r="Z114" s="5" t="s">
        <v>38</v>
      </c>
      <c r="AA114" s="6" t="s">
        <v>38</v>
      </c>
      <c r="AB114" s="6" t="s">
        <v>38</v>
      </c>
      <c r="AC114" s="6" t="s">
        <v>38</v>
      </c>
      <c r="AD114" s="6" t="s">
        <v>38</v>
      </c>
      <c r="AE114" s="6" t="s">
        <v>38</v>
      </c>
    </row>
    <row r="115">
      <c r="A115" s="28" t="s">
        <v>584</v>
      </c>
      <c r="B115" s="6" t="s">
        <v>247</v>
      </c>
      <c r="C115" s="6" t="s">
        <v>189</v>
      </c>
      <c r="D115" s="7" t="s">
        <v>585</v>
      </c>
      <c r="E115" s="28" t="s">
        <v>586</v>
      </c>
      <c r="F115" s="5" t="s">
        <v>111</v>
      </c>
      <c r="G115" s="6" t="s">
        <v>158</v>
      </c>
      <c r="H115" s="6" t="s">
        <v>38</v>
      </c>
      <c r="I115" s="6" t="s">
        <v>38</v>
      </c>
      <c r="J115" s="8" t="s">
        <v>245</v>
      </c>
      <c r="K115" s="5" t="s">
        <v>246</v>
      </c>
      <c r="L115" s="7" t="s">
        <v>247</v>
      </c>
      <c r="M115" s="9">
        <v>0</v>
      </c>
      <c r="N115" s="5" t="s">
        <v>127</v>
      </c>
      <c r="O115" s="31">
        <v>44496.3698771644</v>
      </c>
      <c r="P115" s="32">
        <v>44505.6827239583</v>
      </c>
      <c r="Q115" s="28" t="s">
        <v>38</v>
      </c>
      <c r="R115" s="29" t="s">
        <v>38</v>
      </c>
      <c r="S115" s="28" t="s">
        <v>94</v>
      </c>
      <c r="T115" s="28" t="s">
        <v>38</v>
      </c>
      <c r="U115" s="5" t="s">
        <v>38</v>
      </c>
      <c r="V115" s="28" t="s">
        <v>248</v>
      </c>
      <c r="W115" s="7" t="s">
        <v>38</v>
      </c>
      <c r="X115" s="7" t="s">
        <v>38</v>
      </c>
      <c r="Y115" s="5" t="s">
        <v>38</v>
      </c>
      <c r="Z115" s="5" t="s">
        <v>38</v>
      </c>
      <c r="AA115" s="6" t="s">
        <v>38</v>
      </c>
      <c r="AB115" s="6" t="s">
        <v>38</v>
      </c>
      <c r="AC115" s="6" t="s">
        <v>38</v>
      </c>
      <c r="AD115" s="6" t="s">
        <v>38</v>
      </c>
      <c r="AE115" s="6" t="s">
        <v>38</v>
      </c>
    </row>
    <row r="116">
      <c r="A116" s="28" t="s">
        <v>587</v>
      </c>
      <c r="B116" s="6" t="s">
        <v>588</v>
      </c>
      <c r="C116" s="6" t="s">
        <v>189</v>
      </c>
      <c r="D116" s="7" t="s">
        <v>585</v>
      </c>
      <c r="E116" s="28" t="s">
        <v>586</v>
      </c>
      <c r="F116" s="5" t="s">
        <v>111</v>
      </c>
      <c r="G116" s="6" t="s">
        <v>158</v>
      </c>
      <c r="H116" s="6" t="s">
        <v>38</v>
      </c>
      <c r="I116" s="6" t="s">
        <v>38</v>
      </c>
      <c r="J116" s="8" t="s">
        <v>251</v>
      </c>
      <c r="K116" s="5" t="s">
        <v>252</v>
      </c>
      <c r="L116" s="7" t="s">
        <v>253</v>
      </c>
      <c r="M116" s="9">
        <v>0</v>
      </c>
      <c r="N116" s="5" t="s">
        <v>115</v>
      </c>
      <c r="O116" s="31">
        <v>44496.3698776968</v>
      </c>
      <c r="P116" s="32">
        <v>44505.6827239583</v>
      </c>
      <c r="Q116" s="28" t="s">
        <v>38</v>
      </c>
      <c r="R116" s="29" t="s">
        <v>38</v>
      </c>
      <c r="S116" s="28" t="s">
        <v>94</v>
      </c>
      <c r="T116" s="28" t="s">
        <v>38</v>
      </c>
      <c r="U116" s="5" t="s">
        <v>38</v>
      </c>
      <c r="V116" s="28" t="s">
        <v>248</v>
      </c>
      <c r="W116" s="7" t="s">
        <v>38</v>
      </c>
      <c r="X116" s="7" t="s">
        <v>38</v>
      </c>
      <c r="Y116" s="5" t="s">
        <v>38</v>
      </c>
      <c r="Z116" s="5" t="s">
        <v>38</v>
      </c>
      <c r="AA116" s="6" t="s">
        <v>38</v>
      </c>
      <c r="AB116" s="6" t="s">
        <v>38</v>
      </c>
      <c r="AC116" s="6" t="s">
        <v>38</v>
      </c>
      <c r="AD116" s="6" t="s">
        <v>38</v>
      </c>
      <c r="AE116" s="6" t="s">
        <v>38</v>
      </c>
    </row>
    <row r="117">
      <c r="A117" s="28" t="s">
        <v>589</v>
      </c>
      <c r="B117" s="6" t="s">
        <v>590</v>
      </c>
      <c r="C117" s="6" t="s">
        <v>189</v>
      </c>
      <c r="D117" s="7" t="s">
        <v>585</v>
      </c>
      <c r="E117" s="28" t="s">
        <v>586</v>
      </c>
      <c r="F117" s="5" t="s">
        <v>111</v>
      </c>
      <c r="G117" s="6" t="s">
        <v>158</v>
      </c>
      <c r="H117" s="6" t="s">
        <v>38</v>
      </c>
      <c r="I117" s="6" t="s">
        <v>38</v>
      </c>
      <c r="J117" s="8" t="s">
        <v>256</v>
      </c>
      <c r="K117" s="5" t="s">
        <v>257</v>
      </c>
      <c r="L117" s="7" t="s">
        <v>258</v>
      </c>
      <c r="M117" s="9">
        <v>0</v>
      </c>
      <c r="N117" s="5" t="s">
        <v>115</v>
      </c>
      <c r="O117" s="31">
        <v>44496.369878044</v>
      </c>
      <c r="P117" s="32">
        <v>44505.6827239583</v>
      </c>
      <c r="Q117" s="28" t="s">
        <v>38</v>
      </c>
      <c r="R117" s="29" t="s">
        <v>38</v>
      </c>
      <c r="S117" s="28" t="s">
        <v>94</v>
      </c>
      <c r="T117" s="28" t="s">
        <v>38</v>
      </c>
      <c r="U117" s="5" t="s">
        <v>38</v>
      </c>
      <c r="V117" s="28" t="s">
        <v>248</v>
      </c>
      <c r="W117" s="7" t="s">
        <v>38</v>
      </c>
      <c r="X117" s="7" t="s">
        <v>38</v>
      </c>
      <c r="Y117" s="5" t="s">
        <v>38</v>
      </c>
      <c r="Z117" s="5" t="s">
        <v>38</v>
      </c>
      <c r="AA117" s="6" t="s">
        <v>38</v>
      </c>
      <c r="AB117" s="6" t="s">
        <v>38</v>
      </c>
      <c r="AC117" s="6" t="s">
        <v>38</v>
      </c>
      <c r="AD117" s="6" t="s">
        <v>38</v>
      </c>
      <c r="AE117" s="6" t="s">
        <v>38</v>
      </c>
    </row>
    <row r="118">
      <c r="A118" s="28" t="s">
        <v>591</v>
      </c>
      <c r="B118" s="6" t="s">
        <v>592</v>
      </c>
      <c r="C118" s="6" t="s">
        <v>189</v>
      </c>
      <c r="D118" s="7" t="s">
        <v>585</v>
      </c>
      <c r="E118" s="28" t="s">
        <v>586</v>
      </c>
      <c r="F118" s="5" t="s">
        <v>111</v>
      </c>
      <c r="G118" s="6" t="s">
        <v>158</v>
      </c>
      <c r="H118" s="6" t="s">
        <v>38</v>
      </c>
      <c r="I118" s="6" t="s">
        <v>38</v>
      </c>
      <c r="J118" s="8" t="s">
        <v>261</v>
      </c>
      <c r="K118" s="5" t="s">
        <v>262</v>
      </c>
      <c r="L118" s="7" t="s">
        <v>263</v>
      </c>
      <c r="M118" s="9">
        <v>0</v>
      </c>
      <c r="N118" s="5" t="s">
        <v>127</v>
      </c>
      <c r="O118" s="31">
        <v>44496.3698784375</v>
      </c>
      <c r="P118" s="32">
        <v>44505.6827241551</v>
      </c>
      <c r="Q118" s="28" t="s">
        <v>38</v>
      </c>
      <c r="R118" s="29" t="s">
        <v>38</v>
      </c>
      <c r="S118" s="28" t="s">
        <v>94</v>
      </c>
      <c r="T118" s="28" t="s">
        <v>38</v>
      </c>
      <c r="U118" s="5" t="s">
        <v>38</v>
      </c>
      <c r="V118" s="28" t="s">
        <v>248</v>
      </c>
      <c r="W118" s="7" t="s">
        <v>38</v>
      </c>
      <c r="X118" s="7" t="s">
        <v>38</v>
      </c>
      <c r="Y118" s="5" t="s">
        <v>38</v>
      </c>
      <c r="Z118" s="5" t="s">
        <v>38</v>
      </c>
      <c r="AA118" s="6" t="s">
        <v>38</v>
      </c>
      <c r="AB118" s="6" t="s">
        <v>38</v>
      </c>
      <c r="AC118" s="6" t="s">
        <v>38</v>
      </c>
      <c r="AD118" s="6" t="s">
        <v>38</v>
      </c>
      <c r="AE118" s="6" t="s">
        <v>38</v>
      </c>
    </row>
    <row r="119">
      <c r="A119" s="28" t="s">
        <v>593</v>
      </c>
      <c r="B119" s="6" t="s">
        <v>594</v>
      </c>
      <c r="C119" s="6" t="s">
        <v>189</v>
      </c>
      <c r="D119" s="7" t="s">
        <v>585</v>
      </c>
      <c r="E119" s="28" t="s">
        <v>586</v>
      </c>
      <c r="F119" s="5" t="s">
        <v>111</v>
      </c>
      <c r="G119" s="6" t="s">
        <v>158</v>
      </c>
      <c r="H119" s="6" t="s">
        <v>38</v>
      </c>
      <c r="I119" s="6" t="s">
        <v>38</v>
      </c>
      <c r="J119" s="8" t="s">
        <v>266</v>
      </c>
      <c r="K119" s="5" t="s">
        <v>267</v>
      </c>
      <c r="L119" s="7" t="s">
        <v>268</v>
      </c>
      <c r="M119" s="9">
        <v>0</v>
      </c>
      <c r="N119" s="5" t="s">
        <v>127</v>
      </c>
      <c r="O119" s="31">
        <v>44496.3698787847</v>
      </c>
      <c r="P119" s="32">
        <v>44505.6827243056</v>
      </c>
      <c r="Q119" s="28" t="s">
        <v>38</v>
      </c>
      <c r="R119" s="29" t="s">
        <v>38</v>
      </c>
      <c r="S119" s="28" t="s">
        <v>94</v>
      </c>
      <c r="T119" s="28" t="s">
        <v>38</v>
      </c>
      <c r="U119" s="5" t="s">
        <v>38</v>
      </c>
      <c r="V119" s="28" t="s">
        <v>248</v>
      </c>
      <c r="W119" s="7" t="s">
        <v>38</v>
      </c>
      <c r="X119" s="7" t="s">
        <v>38</v>
      </c>
      <c r="Y119" s="5" t="s">
        <v>38</v>
      </c>
      <c r="Z119" s="5" t="s">
        <v>38</v>
      </c>
      <c r="AA119" s="6" t="s">
        <v>38</v>
      </c>
      <c r="AB119" s="6" t="s">
        <v>38</v>
      </c>
      <c r="AC119" s="6" t="s">
        <v>38</v>
      </c>
      <c r="AD119" s="6" t="s">
        <v>38</v>
      </c>
      <c r="AE119" s="6" t="s">
        <v>38</v>
      </c>
    </row>
    <row r="120">
      <c r="A120" s="28" t="s">
        <v>595</v>
      </c>
      <c r="B120" s="6" t="s">
        <v>596</v>
      </c>
      <c r="C120" s="6" t="s">
        <v>189</v>
      </c>
      <c r="D120" s="7" t="s">
        <v>585</v>
      </c>
      <c r="E120" s="28" t="s">
        <v>586</v>
      </c>
      <c r="F120" s="5" t="s">
        <v>111</v>
      </c>
      <c r="G120" s="6" t="s">
        <v>158</v>
      </c>
      <c r="H120" s="6" t="s">
        <v>38</v>
      </c>
      <c r="I120" s="6" t="s">
        <v>38</v>
      </c>
      <c r="J120" s="8" t="s">
        <v>597</v>
      </c>
      <c r="K120" s="5" t="s">
        <v>598</v>
      </c>
      <c r="L120" s="7" t="s">
        <v>152</v>
      </c>
      <c r="M120" s="9">
        <v>0</v>
      </c>
      <c r="N120" s="5" t="s">
        <v>127</v>
      </c>
      <c r="O120" s="31">
        <v>44496.3698791319</v>
      </c>
      <c r="P120" s="32">
        <v>44505.6827245023</v>
      </c>
      <c r="Q120" s="28" t="s">
        <v>38</v>
      </c>
      <c r="R120" s="29" t="s">
        <v>38</v>
      </c>
      <c r="S120" s="28" t="s">
        <v>94</v>
      </c>
      <c r="T120" s="28" t="s">
        <v>38</v>
      </c>
      <c r="U120" s="5" t="s">
        <v>38</v>
      </c>
      <c r="V120" s="28" t="s">
        <v>248</v>
      </c>
      <c r="W120" s="7" t="s">
        <v>38</v>
      </c>
      <c r="X120" s="7" t="s">
        <v>38</v>
      </c>
      <c r="Y120" s="5" t="s">
        <v>38</v>
      </c>
      <c r="Z120" s="5" t="s">
        <v>38</v>
      </c>
      <c r="AA120" s="6" t="s">
        <v>38</v>
      </c>
      <c r="AB120" s="6" t="s">
        <v>38</v>
      </c>
      <c r="AC120" s="6" t="s">
        <v>38</v>
      </c>
      <c r="AD120" s="6" t="s">
        <v>38</v>
      </c>
      <c r="AE120" s="6" t="s">
        <v>38</v>
      </c>
    </row>
    <row r="121">
      <c r="A121" s="28" t="s">
        <v>599</v>
      </c>
      <c r="B121" s="6" t="s">
        <v>600</v>
      </c>
      <c r="C121" s="6" t="s">
        <v>225</v>
      </c>
      <c r="D121" s="7" t="s">
        <v>203</v>
      </c>
      <c r="E121" s="28" t="s">
        <v>204</v>
      </c>
      <c r="F121" s="5" t="s">
        <v>300</v>
      </c>
      <c r="G121" s="6" t="s">
        <v>158</v>
      </c>
      <c r="H121" s="6" t="s">
        <v>38</v>
      </c>
      <c r="I121" s="6" t="s">
        <v>38</v>
      </c>
      <c r="J121" s="8" t="s">
        <v>301</v>
      </c>
      <c r="K121" s="5" t="s">
        <v>302</v>
      </c>
      <c r="L121" s="7" t="s">
        <v>303</v>
      </c>
      <c r="M121" s="9">
        <v>0</v>
      </c>
      <c r="N121" s="5" t="s">
        <v>127</v>
      </c>
      <c r="O121" s="31">
        <v>44496.5536261921</v>
      </c>
      <c r="P121" s="32">
        <v>44506.1799314468</v>
      </c>
      <c r="Q121" s="28" t="s">
        <v>38</v>
      </c>
      <c r="R121" s="29" t="s">
        <v>38</v>
      </c>
      <c r="S121" s="28" t="s">
        <v>79</v>
      </c>
      <c r="T121" s="28" t="s">
        <v>512</v>
      </c>
      <c r="U121" s="5" t="s">
        <v>305</v>
      </c>
      <c r="V121" s="28" t="s">
        <v>80</v>
      </c>
      <c r="W121" s="7" t="s">
        <v>38</v>
      </c>
      <c r="X121" s="7" t="s">
        <v>38</v>
      </c>
      <c r="Y121" s="5" t="s">
        <v>306</v>
      </c>
      <c r="Z121" s="5" t="s">
        <v>38</v>
      </c>
      <c r="AA121" s="6" t="s">
        <v>38</v>
      </c>
      <c r="AB121" s="6" t="s">
        <v>38</v>
      </c>
      <c r="AC121" s="6" t="s">
        <v>38</v>
      </c>
      <c r="AD121" s="6" t="s">
        <v>38</v>
      </c>
      <c r="AE121" s="6" t="s">
        <v>38</v>
      </c>
    </row>
    <row r="122">
      <c r="A122" s="28" t="s">
        <v>601</v>
      </c>
      <c r="B122" s="6" t="s">
        <v>602</v>
      </c>
      <c r="C122" s="6" t="s">
        <v>225</v>
      </c>
      <c r="D122" s="7" t="s">
        <v>203</v>
      </c>
      <c r="E122" s="28" t="s">
        <v>204</v>
      </c>
      <c r="F122" s="5" t="s">
        <v>300</v>
      </c>
      <c r="G122" s="6" t="s">
        <v>158</v>
      </c>
      <c r="H122" s="6" t="s">
        <v>38</v>
      </c>
      <c r="I122" s="6" t="s">
        <v>38</v>
      </c>
      <c r="J122" s="8" t="s">
        <v>301</v>
      </c>
      <c r="K122" s="5" t="s">
        <v>302</v>
      </c>
      <c r="L122" s="7" t="s">
        <v>303</v>
      </c>
      <c r="M122" s="9">
        <v>0</v>
      </c>
      <c r="N122" s="5" t="s">
        <v>127</v>
      </c>
      <c r="O122" s="31">
        <v>44496.5536276273</v>
      </c>
      <c r="P122" s="32">
        <v>44506.1810631597</v>
      </c>
      <c r="Q122" s="28" t="s">
        <v>38</v>
      </c>
      <c r="R122" s="29" t="s">
        <v>38</v>
      </c>
      <c r="S122" s="28" t="s">
        <v>79</v>
      </c>
      <c r="T122" s="28" t="s">
        <v>372</v>
      </c>
      <c r="U122" s="5" t="s">
        <v>603</v>
      </c>
      <c r="V122" s="28" t="s">
        <v>80</v>
      </c>
      <c r="W122" s="7" t="s">
        <v>38</v>
      </c>
      <c r="X122" s="7" t="s">
        <v>38</v>
      </c>
      <c r="Y122" s="5" t="s">
        <v>306</v>
      </c>
      <c r="Z122" s="5" t="s">
        <v>38</v>
      </c>
      <c r="AA122" s="6" t="s">
        <v>38</v>
      </c>
      <c r="AB122" s="6" t="s">
        <v>38</v>
      </c>
      <c r="AC122" s="6" t="s">
        <v>38</v>
      </c>
      <c r="AD122" s="6" t="s">
        <v>38</v>
      </c>
      <c r="AE122" s="6" t="s">
        <v>38</v>
      </c>
    </row>
    <row r="123">
      <c r="A123" s="28" t="s">
        <v>604</v>
      </c>
      <c r="B123" s="6" t="s">
        <v>605</v>
      </c>
      <c r="C123" s="6" t="s">
        <v>225</v>
      </c>
      <c r="D123" s="7" t="s">
        <v>203</v>
      </c>
      <c r="E123" s="28" t="s">
        <v>204</v>
      </c>
      <c r="F123" s="5" t="s">
        <v>111</v>
      </c>
      <c r="G123" s="6" t="s">
        <v>158</v>
      </c>
      <c r="H123" s="6" t="s">
        <v>38</v>
      </c>
      <c r="I123" s="6" t="s">
        <v>38</v>
      </c>
      <c r="J123" s="8" t="s">
        <v>606</v>
      </c>
      <c r="K123" s="5" t="s">
        <v>607</v>
      </c>
      <c r="L123" s="7" t="s">
        <v>608</v>
      </c>
      <c r="M123" s="9">
        <v>0</v>
      </c>
      <c r="N123" s="5" t="s">
        <v>127</v>
      </c>
      <c r="O123" s="31">
        <v>44496.5536279745</v>
      </c>
      <c r="P123" s="32">
        <v>44506.1434384606</v>
      </c>
      <c r="Q123" s="28" t="s">
        <v>38</v>
      </c>
      <c r="R123" s="29" t="s">
        <v>38</v>
      </c>
      <c r="S123" s="28" t="s">
        <v>94</v>
      </c>
      <c r="T123" s="28" t="s">
        <v>38</v>
      </c>
      <c r="U123" s="5" t="s">
        <v>38</v>
      </c>
      <c r="V123" s="28" t="s">
        <v>609</v>
      </c>
      <c r="W123" s="7" t="s">
        <v>38</v>
      </c>
      <c r="X123" s="7" t="s">
        <v>38</v>
      </c>
      <c r="Y123" s="5" t="s">
        <v>38</v>
      </c>
      <c r="Z123" s="5" t="s">
        <v>38</v>
      </c>
      <c r="AA123" s="6" t="s">
        <v>38</v>
      </c>
      <c r="AB123" s="6" t="s">
        <v>38</v>
      </c>
      <c r="AC123" s="6" t="s">
        <v>38</v>
      </c>
      <c r="AD123" s="6" t="s">
        <v>38</v>
      </c>
      <c r="AE123" s="6" t="s">
        <v>38</v>
      </c>
    </row>
    <row r="124">
      <c r="A124" s="28" t="s">
        <v>610</v>
      </c>
      <c r="B124" s="6" t="s">
        <v>611</v>
      </c>
      <c r="C124" s="6" t="s">
        <v>612</v>
      </c>
      <c r="D124" s="7" t="s">
        <v>613</v>
      </c>
      <c r="E124" s="28" t="s">
        <v>614</v>
      </c>
      <c r="F124" s="5" t="s">
        <v>46</v>
      </c>
      <c r="G124" s="6" t="s">
        <v>38</v>
      </c>
      <c r="H124" s="6" t="s">
        <v>38</v>
      </c>
      <c r="I124" s="6" t="s">
        <v>38</v>
      </c>
      <c r="J124" s="8" t="s">
        <v>416</v>
      </c>
      <c r="K124" s="5" t="s">
        <v>417</v>
      </c>
      <c r="L124" s="7" t="s">
        <v>418</v>
      </c>
      <c r="M124" s="9">
        <v>0</v>
      </c>
      <c r="N124" s="5" t="s">
        <v>115</v>
      </c>
      <c r="O124" s="31">
        <v>44496.6013452199</v>
      </c>
      <c r="P124" s="32">
        <v>44505.7983868866</v>
      </c>
      <c r="Q124" s="28" t="s">
        <v>38</v>
      </c>
      <c r="R124" s="29" t="s">
        <v>38</v>
      </c>
      <c r="S124" s="28" t="s">
        <v>94</v>
      </c>
      <c r="T124" s="28" t="s">
        <v>38</v>
      </c>
      <c r="U124" s="5" t="s">
        <v>38</v>
      </c>
      <c r="V124" s="28" t="s">
        <v>419</v>
      </c>
      <c r="W124" s="7" t="s">
        <v>38</v>
      </c>
      <c r="X124" s="7" t="s">
        <v>38</v>
      </c>
      <c r="Y124" s="5" t="s">
        <v>38</v>
      </c>
      <c r="Z124" s="5" t="s">
        <v>38</v>
      </c>
      <c r="AA124" s="6" t="s">
        <v>38</v>
      </c>
      <c r="AB124" s="6" t="s">
        <v>38</v>
      </c>
      <c r="AC124" s="6" t="s">
        <v>38</v>
      </c>
      <c r="AD124" s="6" t="s">
        <v>38</v>
      </c>
      <c r="AE124" s="6" t="s">
        <v>38</v>
      </c>
    </row>
    <row r="125">
      <c r="A125" s="28" t="s">
        <v>615</v>
      </c>
      <c r="B125" s="6" t="s">
        <v>616</v>
      </c>
      <c r="C125" s="6" t="s">
        <v>612</v>
      </c>
      <c r="D125" s="7" t="s">
        <v>613</v>
      </c>
      <c r="E125" s="28" t="s">
        <v>614</v>
      </c>
      <c r="F125" s="5" t="s">
        <v>46</v>
      </c>
      <c r="G125" s="6" t="s">
        <v>38</v>
      </c>
      <c r="H125" s="6" t="s">
        <v>38</v>
      </c>
      <c r="I125" s="6" t="s">
        <v>38</v>
      </c>
      <c r="J125" s="8" t="s">
        <v>422</v>
      </c>
      <c r="K125" s="5" t="s">
        <v>423</v>
      </c>
      <c r="L125" s="7" t="s">
        <v>424</v>
      </c>
      <c r="M125" s="9">
        <v>0</v>
      </c>
      <c r="N125" s="5" t="s">
        <v>115</v>
      </c>
      <c r="O125" s="31">
        <v>44496.6013453704</v>
      </c>
      <c r="P125" s="32">
        <v>44505.7983868866</v>
      </c>
      <c r="Q125" s="28" t="s">
        <v>38</v>
      </c>
      <c r="R125" s="29" t="s">
        <v>38</v>
      </c>
      <c r="S125" s="28" t="s">
        <v>94</v>
      </c>
      <c r="T125" s="28" t="s">
        <v>38</v>
      </c>
      <c r="U125" s="5" t="s">
        <v>38</v>
      </c>
      <c r="V125" s="28" t="s">
        <v>419</v>
      </c>
      <c r="W125" s="7" t="s">
        <v>38</v>
      </c>
      <c r="X125" s="7" t="s">
        <v>38</v>
      </c>
      <c r="Y125" s="5" t="s">
        <v>38</v>
      </c>
      <c r="Z125" s="5" t="s">
        <v>38</v>
      </c>
      <c r="AA125" s="6" t="s">
        <v>38</v>
      </c>
      <c r="AB125" s="6" t="s">
        <v>38</v>
      </c>
      <c r="AC125" s="6" t="s">
        <v>38</v>
      </c>
      <c r="AD125" s="6" t="s">
        <v>38</v>
      </c>
      <c r="AE125" s="6" t="s">
        <v>38</v>
      </c>
    </row>
    <row r="126">
      <c r="A126" s="28" t="s">
        <v>617</v>
      </c>
      <c r="B126" s="6" t="s">
        <v>618</v>
      </c>
      <c r="C126" s="6" t="s">
        <v>612</v>
      </c>
      <c r="D126" s="7" t="s">
        <v>613</v>
      </c>
      <c r="E126" s="28" t="s">
        <v>614</v>
      </c>
      <c r="F126" s="5" t="s">
        <v>46</v>
      </c>
      <c r="G126" s="6" t="s">
        <v>38</v>
      </c>
      <c r="H126" s="6" t="s">
        <v>38</v>
      </c>
      <c r="I126" s="6" t="s">
        <v>38</v>
      </c>
      <c r="J126" s="8" t="s">
        <v>427</v>
      </c>
      <c r="K126" s="5" t="s">
        <v>428</v>
      </c>
      <c r="L126" s="7" t="s">
        <v>429</v>
      </c>
      <c r="M126" s="9">
        <v>0</v>
      </c>
      <c r="N126" s="5" t="s">
        <v>127</v>
      </c>
      <c r="O126" s="31">
        <v>44496.6013455671</v>
      </c>
      <c r="P126" s="32">
        <v>44505.7983868866</v>
      </c>
      <c r="Q126" s="28" t="s">
        <v>38</v>
      </c>
      <c r="R126" s="29" t="s">
        <v>38</v>
      </c>
      <c r="S126" s="28" t="s">
        <v>94</v>
      </c>
      <c r="T126" s="28" t="s">
        <v>38</v>
      </c>
      <c r="U126" s="5" t="s">
        <v>38</v>
      </c>
      <c r="V126" s="28" t="s">
        <v>419</v>
      </c>
      <c r="W126" s="7" t="s">
        <v>38</v>
      </c>
      <c r="X126" s="7" t="s">
        <v>38</v>
      </c>
      <c r="Y126" s="5" t="s">
        <v>38</v>
      </c>
      <c r="Z126" s="5" t="s">
        <v>38</v>
      </c>
      <c r="AA126" s="6" t="s">
        <v>38</v>
      </c>
      <c r="AB126" s="6" t="s">
        <v>38</v>
      </c>
      <c r="AC126" s="6" t="s">
        <v>38</v>
      </c>
      <c r="AD126" s="6" t="s">
        <v>38</v>
      </c>
      <c r="AE126" s="6" t="s">
        <v>38</v>
      </c>
    </row>
    <row r="127">
      <c r="A127" s="28" t="s">
        <v>619</v>
      </c>
      <c r="B127" s="6" t="s">
        <v>620</v>
      </c>
      <c r="C127" s="6" t="s">
        <v>612</v>
      </c>
      <c r="D127" s="7" t="s">
        <v>613</v>
      </c>
      <c r="E127" s="28" t="s">
        <v>614</v>
      </c>
      <c r="F127" s="5" t="s">
        <v>46</v>
      </c>
      <c r="G127" s="6" t="s">
        <v>38</v>
      </c>
      <c r="H127" s="6" t="s">
        <v>38</v>
      </c>
      <c r="I127" s="6" t="s">
        <v>38</v>
      </c>
      <c r="J127" s="8" t="s">
        <v>432</v>
      </c>
      <c r="K127" s="5" t="s">
        <v>433</v>
      </c>
      <c r="L127" s="7" t="s">
        <v>434</v>
      </c>
      <c r="M127" s="9">
        <v>0</v>
      </c>
      <c r="N127" s="5" t="s">
        <v>115</v>
      </c>
      <c r="O127" s="31">
        <v>44496.6013455671</v>
      </c>
      <c r="P127" s="32">
        <v>44505.7983870718</v>
      </c>
      <c r="Q127" s="28" t="s">
        <v>38</v>
      </c>
      <c r="R127" s="29" t="s">
        <v>38</v>
      </c>
      <c r="S127" s="28" t="s">
        <v>94</v>
      </c>
      <c r="T127" s="28" t="s">
        <v>38</v>
      </c>
      <c r="U127" s="5" t="s">
        <v>38</v>
      </c>
      <c r="V127" s="28" t="s">
        <v>419</v>
      </c>
      <c r="W127" s="7" t="s">
        <v>38</v>
      </c>
      <c r="X127" s="7" t="s">
        <v>38</v>
      </c>
      <c r="Y127" s="5" t="s">
        <v>38</v>
      </c>
      <c r="Z127" s="5" t="s">
        <v>38</v>
      </c>
      <c r="AA127" s="6" t="s">
        <v>38</v>
      </c>
      <c r="AB127" s="6" t="s">
        <v>38</v>
      </c>
      <c r="AC127" s="6" t="s">
        <v>38</v>
      </c>
      <c r="AD127" s="6" t="s">
        <v>38</v>
      </c>
      <c r="AE127" s="6" t="s">
        <v>38</v>
      </c>
    </row>
    <row r="128">
      <c r="A128" s="28" t="s">
        <v>621</v>
      </c>
      <c r="B128" s="6" t="s">
        <v>622</v>
      </c>
      <c r="C128" s="6" t="s">
        <v>612</v>
      </c>
      <c r="D128" s="7" t="s">
        <v>613</v>
      </c>
      <c r="E128" s="28" t="s">
        <v>614</v>
      </c>
      <c r="F128" s="5" t="s">
        <v>46</v>
      </c>
      <c r="G128" s="6" t="s">
        <v>38</v>
      </c>
      <c r="H128" s="6" t="s">
        <v>38</v>
      </c>
      <c r="I128" s="6" t="s">
        <v>38</v>
      </c>
      <c r="J128" s="8" t="s">
        <v>437</v>
      </c>
      <c r="K128" s="5" t="s">
        <v>438</v>
      </c>
      <c r="L128" s="7" t="s">
        <v>439</v>
      </c>
      <c r="M128" s="9">
        <v>0</v>
      </c>
      <c r="N128" s="5" t="s">
        <v>115</v>
      </c>
      <c r="O128" s="31">
        <v>44496.6013457523</v>
      </c>
      <c r="P128" s="32">
        <v>44505.7983870718</v>
      </c>
      <c r="Q128" s="28" t="s">
        <v>38</v>
      </c>
      <c r="R128" s="29" t="s">
        <v>38</v>
      </c>
      <c r="S128" s="28" t="s">
        <v>94</v>
      </c>
      <c r="T128" s="28" t="s">
        <v>38</v>
      </c>
      <c r="U128" s="5" t="s">
        <v>38</v>
      </c>
      <c r="V128" s="28" t="s">
        <v>419</v>
      </c>
      <c r="W128" s="7" t="s">
        <v>38</v>
      </c>
      <c r="X128" s="7" t="s">
        <v>38</v>
      </c>
      <c r="Y128" s="5" t="s">
        <v>38</v>
      </c>
      <c r="Z128" s="5" t="s">
        <v>38</v>
      </c>
      <c r="AA128" s="6" t="s">
        <v>38</v>
      </c>
      <c r="AB128" s="6" t="s">
        <v>38</v>
      </c>
      <c r="AC128" s="6" t="s">
        <v>38</v>
      </c>
      <c r="AD128" s="6" t="s">
        <v>38</v>
      </c>
      <c r="AE128" s="6" t="s">
        <v>38</v>
      </c>
    </row>
    <row r="129">
      <c r="A129" s="28" t="s">
        <v>623</v>
      </c>
      <c r="B129" s="6" t="s">
        <v>624</v>
      </c>
      <c r="C129" s="6" t="s">
        <v>612</v>
      </c>
      <c r="D129" s="7" t="s">
        <v>613</v>
      </c>
      <c r="E129" s="28" t="s">
        <v>614</v>
      </c>
      <c r="F129" s="5" t="s">
        <v>46</v>
      </c>
      <c r="G129" s="6" t="s">
        <v>38</v>
      </c>
      <c r="H129" s="6" t="s">
        <v>38</v>
      </c>
      <c r="I129" s="6" t="s">
        <v>38</v>
      </c>
      <c r="J129" s="8" t="s">
        <v>442</v>
      </c>
      <c r="K129" s="5" t="s">
        <v>443</v>
      </c>
      <c r="L129" s="7" t="s">
        <v>444</v>
      </c>
      <c r="M129" s="9">
        <v>0</v>
      </c>
      <c r="N129" s="5" t="s">
        <v>127</v>
      </c>
      <c r="O129" s="31">
        <v>44496.6013457523</v>
      </c>
      <c r="P129" s="32">
        <v>44505.7983872338</v>
      </c>
      <c r="Q129" s="28" t="s">
        <v>38</v>
      </c>
      <c r="R129" s="29" t="s">
        <v>38</v>
      </c>
      <c r="S129" s="28" t="s">
        <v>94</v>
      </c>
      <c r="T129" s="28" t="s">
        <v>38</v>
      </c>
      <c r="U129" s="5" t="s">
        <v>38</v>
      </c>
      <c r="V129" s="28" t="s">
        <v>419</v>
      </c>
      <c r="W129" s="7" t="s">
        <v>38</v>
      </c>
      <c r="X129" s="7" t="s">
        <v>38</v>
      </c>
      <c r="Y129" s="5" t="s">
        <v>38</v>
      </c>
      <c r="Z129" s="5" t="s">
        <v>38</v>
      </c>
      <c r="AA129" s="6" t="s">
        <v>38</v>
      </c>
      <c r="AB129" s="6" t="s">
        <v>38</v>
      </c>
      <c r="AC129" s="6" t="s">
        <v>38</v>
      </c>
      <c r="AD129" s="6" t="s">
        <v>38</v>
      </c>
      <c r="AE129" s="6" t="s">
        <v>38</v>
      </c>
    </row>
    <row r="130">
      <c r="A130" s="28" t="s">
        <v>625</v>
      </c>
      <c r="B130" s="6" t="s">
        <v>626</v>
      </c>
      <c r="C130" s="6" t="s">
        <v>612</v>
      </c>
      <c r="D130" s="7" t="s">
        <v>613</v>
      </c>
      <c r="E130" s="28" t="s">
        <v>614</v>
      </c>
      <c r="F130" s="5" t="s">
        <v>46</v>
      </c>
      <c r="G130" s="6" t="s">
        <v>38</v>
      </c>
      <c r="H130" s="6" t="s">
        <v>38</v>
      </c>
      <c r="I130" s="6" t="s">
        <v>38</v>
      </c>
      <c r="J130" s="8" t="s">
        <v>390</v>
      </c>
      <c r="K130" s="5" t="s">
        <v>391</v>
      </c>
      <c r="L130" s="7" t="s">
        <v>392</v>
      </c>
      <c r="M130" s="9">
        <v>0</v>
      </c>
      <c r="N130" s="5" t="s">
        <v>127</v>
      </c>
      <c r="O130" s="31">
        <v>44496.6013457523</v>
      </c>
      <c r="P130" s="32">
        <v>44505.7983872338</v>
      </c>
      <c r="Q130" s="28" t="s">
        <v>38</v>
      </c>
      <c r="R130" s="29" t="s">
        <v>38</v>
      </c>
      <c r="S130" s="28" t="s">
        <v>94</v>
      </c>
      <c r="T130" s="28" t="s">
        <v>38</v>
      </c>
      <c r="U130" s="5" t="s">
        <v>38</v>
      </c>
      <c r="V130" s="28" t="s">
        <v>382</v>
      </c>
      <c r="W130" s="7" t="s">
        <v>38</v>
      </c>
      <c r="X130" s="7" t="s">
        <v>38</v>
      </c>
      <c r="Y130" s="5" t="s">
        <v>38</v>
      </c>
      <c r="Z130" s="5" t="s">
        <v>38</v>
      </c>
      <c r="AA130" s="6" t="s">
        <v>38</v>
      </c>
      <c r="AB130" s="6" t="s">
        <v>38</v>
      </c>
      <c r="AC130" s="6" t="s">
        <v>38</v>
      </c>
      <c r="AD130" s="6" t="s">
        <v>38</v>
      </c>
      <c r="AE130" s="6" t="s">
        <v>38</v>
      </c>
    </row>
    <row r="131">
      <c r="A131" s="28" t="s">
        <v>627</v>
      </c>
      <c r="B131" s="6" t="s">
        <v>628</v>
      </c>
      <c r="C131" s="6" t="s">
        <v>612</v>
      </c>
      <c r="D131" s="7" t="s">
        <v>613</v>
      </c>
      <c r="E131" s="28" t="s">
        <v>614</v>
      </c>
      <c r="F131" s="5" t="s">
        <v>46</v>
      </c>
      <c r="G131" s="6" t="s">
        <v>38</v>
      </c>
      <c r="H131" s="6" t="s">
        <v>38</v>
      </c>
      <c r="I131" s="6" t="s">
        <v>38</v>
      </c>
      <c r="J131" s="8" t="s">
        <v>119</v>
      </c>
      <c r="K131" s="5" t="s">
        <v>120</v>
      </c>
      <c r="L131" s="7" t="s">
        <v>121</v>
      </c>
      <c r="M131" s="9">
        <v>0</v>
      </c>
      <c r="N131" s="5" t="s">
        <v>115</v>
      </c>
      <c r="O131" s="31">
        <v>44496.6013459144</v>
      </c>
      <c r="P131" s="32">
        <v>44505.7332761227</v>
      </c>
      <c r="Q131" s="28" t="s">
        <v>38</v>
      </c>
      <c r="R131" s="29" t="s">
        <v>38</v>
      </c>
      <c r="S131" s="28" t="s">
        <v>94</v>
      </c>
      <c r="T131" s="28" t="s">
        <v>38</v>
      </c>
      <c r="U131" s="5" t="s">
        <v>38</v>
      </c>
      <c r="V131" s="28" t="s">
        <v>116</v>
      </c>
      <c r="W131" s="7" t="s">
        <v>38</v>
      </c>
      <c r="X131" s="7" t="s">
        <v>38</v>
      </c>
      <c r="Y131" s="5" t="s">
        <v>38</v>
      </c>
      <c r="Z131" s="5" t="s">
        <v>38</v>
      </c>
      <c r="AA131" s="6" t="s">
        <v>38</v>
      </c>
      <c r="AB131" s="6" t="s">
        <v>38</v>
      </c>
      <c r="AC131" s="6" t="s">
        <v>38</v>
      </c>
      <c r="AD131" s="6" t="s">
        <v>38</v>
      </c>
      <c r="AE131" s="6" t="s">
        <v>38</v>
      </c>
    </row>
    <row r="132">
      <c r="A132" s="28" t="s">
        <v>629</v>
      </c>
      <c r="B132" s="6" t="s">
        <v>630</v>
      </c>
      <c r="C132" s="6" t="s">
        <v>612</v>
      </c>
      <c r="D132" s="7" t="s">
        <v>613</v>
      </c>
      <c r="E132" s="28" t="s">
        <v>614</v>
      </c>
      <c r="F132" s="5" t="s">
        <v>46</v>
      </c>
      <c r="G132" s="6" t="s">
        <v>38</v>
      </c>
      <c r="H132" s="6" t="s">
        <v>38</v>
      </c>
      <c r="I132" s="6" t="s">
        <v>38</v>
      </c>
      <c r="J132" s="8" t="s">
        <v>124</v>
      </c>
      <c r="K132" s="5" t="s">
        <v>125</v>
      </c>
      <c r="L132" s="7" t="s">
        <v>126</v>
      </c>
      <c r="M132" s="9">
        <v>0</v>
      </c>
      <c r="N132" s="5" t="s">
        <v>127</v>
      </c>
      <c r="O132" s="31">
        <v>44496.6013459144</v>
      </c>
      <c r="P132" s="32">
        <v>44505.7332763079</v>
      </c>
      <c r="Q132" s="28" t="s">
        <v>38</v>
      </c>
      <c r="R132" s="29" t="s">
        <v>38</v>
      </c>
      <c r="S132" s="28" t="s">
        <v>94</v>
      </c>
      <c r="T132" s="28" t="s">
        <v>38</v>
      </c>
      <c r="U132" s="5" t="s">
        <v>38</v>
      </c>
      <c r="V132" s="28" t="s">
        <v>116</v>
      </c>
      <c r="W132" s="7" t="s">
        <v>38</v>
      </c>
      <c r="X132" s="7" t="s">
        <v>38</v>
      </c>
      <c r="Y132" s="5" t="s">
        <v>38</v>
      </c>
      <c r="Z132" s="5" t="s">
        <v>38</v>
      </c>
      <c r="AA132" s="6" t="s">
        <v>38</v>
      </c>
      <c r="AB132" s="6" t="s">
        <v>38</v>
      </c>
      <c r="AC132" s="6" t="s">
        <v>38</v>
      </c>
      <c r="AD132" s="6" t="s">
        <v>38</v>
      </c>
      <c r="AE132" s="6" t="s">
        <v>38</v>
      </c>
    </row>
    <row r="133">
      <c r="A133" s="28" t="s">
        <v>631</v>
      </c>
      <c r="B133" s="6" t="s">
        <v>632</v>
      </c>
      <c r="C133" s="6" t="s">
        <v>612</v>
      </c>
      <c r="D133" s="7" t="s">
        <v>613</v>
      </c>
      <c r="E133" s="28" t="s">
        <v>614</v>
      </c>
      <c r="F133" s="5" t="s">
        <v>46</v>
      </c>
      <c r="G133" s="6" t="s">
        <v>38</v>
      </c>
      <c r="H133" s="6" t="s">
        <v>38</v>
      </c>
      <c r="I133" s="6" t="s">
        <v>38</v>
      </c>
      <c r="J133" s="8" t="s">
        <v>130</v>
      </c>
      <c r="K133" s="5" t="s">
        <v>131</v>
      </c>
      <c r="L133" s="7" t="s">
        <v>132</v>
      </c>
      <c r="M133" s="9">
        <v>0</v>
      </c>
      <c r="N133" s="5" t="s">
        <v>127</v>
      </c>
      <c r="O133" s="31">
        <v>44496.6013460995</v>
      </c>
      <c r="P133" s="32">
        <v>44505.7332763079</v>
      </c>
      <c r="Q133" s="28" t="s">
        <v>38</v>
      </c>
      <c r="R133" s="29" t="s">
        <v>38</v>
      </c>
      <c r="S133" s="28" t="s">
        <v>94</v>
      </c>
      <c r="T133" s="28" t="s">
        <v>38</v>
      </c>
      <c r="U133" s="5" t="s">
        <v>38</v>
      </c>
      <c r="V133" s="28" t="s">
        <v>116</v>
      </c>
      <c r="W133" s="7" t="s">
        <v>38</v>
      </c>
      <c r="X133" s="7" t="s">
        <v>38</v>
      </c>
      <c r="Y133" s="5" t="s">
        <v>38</v>
      </c>
      <c r="Z133" s="5" t="s">
        <v>38</v>
      </c>
      <c r="AA133" s="6" t="s">
        <v>38</v>
      </c>
      <c r="AB133" s="6" t="s">
        <v>38</v>
      </c>
      <c r="AC133" s="6" t="s">
        <v>38</v>
      </c>
      <c r="AD133" s="6" t="s">
        <v>38</v>
      </c>
      <c r="AE133" s="6" t="s">
        <v>38</v>
      </c>
    </row>
    <row r="134">
      <c r="A134" s="28" t="s">
        <v>633</v>
      </c>
      <c r="B134" s="6" t="s">
        <v>142</v>
      </c>
      <c r="C134" s="6" t="s">
        <v>612</v>
      </c>
      <c r="D134" s="7" t="s">
        <v>613</v>
      </c>
      <c r="E134" s="28" t="s">
        <v>614</v>
      </c>
      <c r="F134" s="5" t="s">
        <v>46</v>
      </c>
      <c r="G134" s="6" t="s">
        <v>38</v>
      </c>
      <c r="H134" s="6" t="s">
        <v>38</v>
      </c>
      <c r="I134" s="6" t="s">
        <v>38</v>
      </c>
      <c r="J134" s="8" t="s">
        <v>140</v>
      </c>
      <c r="K134" s="5" t="s">
        <v>141</v>
      </c>
      <c r="L134" s="7" t="s">
        <v>142</v>
      </c>
      <c r="M134" s="9">
        <v>0</v>
      </c>
      <c r="N134" s="5" t="s">
        <v>115</v>
      </c>
      <c r="O134" s="31">
        <v>44496.6013460995</v>
      </c>
      <c r="P134" s="32">
        <v>44505.7332763079</v>
      </c>
      <c r="Q134" s="28" t="s">
        <v>38</v>
      </c>
      <c r="R134" s="29" t="s">
        <v>38</v>
      </c>
      <c r="S134" s="28" t="s">
        <v>94</v>
      </c>
      <c r="T134" s="28" t="s">
        <v>38</v>
      </c>
      <c r="U134" s="5" t="s">
        <v>38</v>
      </c>
      <c r="V134" s="28" t="s">
        <v>116</v>
      </c>
      <c r="W134" s="7" t="s">
        <v>38</v>
      </c>
      <c r="X134" s="7" t="s">
        <v>38</v>
      </c>
      <c r="Y134" s="5" t="s">
        <v>38</v>
      </c>
      <c r="Z134" s="5" t="s">
        <v>38</v>
      </c>
      <c r="AA134" s="6" t="s">
        <v>38</v>
      </c>
      <c r="AB134" s="6" t="s">
        <v>38</v>
      </c>
      <c r="AC134" s="6" t="s">
        <v>38</v>
      </c>
      <c r="AD134" s="6" t="s">
        <v>38</v>
      </c>
      <c r="AE134" s="6" t="s">
        <v>38</v>
      </c>
    </row>
    <row r="135">
      <c r="A135" s="28" t="s">
        <v>634</v>
      </c>
      <c r="B135" s="6" t="s">
        <v>635</v>
      </c>
      <c r="C135" s="6" t="s">
        <v>612</v>
      </c>
      <c r="D135" s="7" t="s">
        <v>613</v>
      </c>
      <c r="E135" s="28" t="s">
        <v>614</v>
      </c>
      <c r="F135" s="5" t="s">
        <v>46</v>
      </c>
      <c r="G135" s="6" t="s">
        <v>38</v>
      </c>
      <c r="H135" s="6" t="s">
        <v>38</v>
      </c>
      <c r="I135" s="6" t="s">
        <v>38</v>
      </c>
      <c r="J135" s="8" t="s">
        <v>112</v>
      </c>
      <c r="K135" s="5" t="s">
        <v>113</v>
      </c>
      <c r="L135" s="7" t="s">
        <v>114</v>
      </c>
      <c r="M135" s="9">
        <v>0</v>
      </c>
      <c r="N135" s="5" t="s">
        <v>115</v>
      </c>
      <c r="O135" s="31">
        <v>44496.6013462963</v>
      </c>
      <c r="P135" s="32">
        <v>44505.7332764699</v>
      </c>
      <c r="Q135" s="28" t="s">
        <v>38</v>
      </c>
      <c r="R135" s="29" t="s">
        <v>38</v>
      </c>
      <c r="S135" s="28" t="s">
        <v>94</v>
      </c>
      <c r="T135" s="28" t="s">
        <v>38</v>
      </c>
      <c r="U135" s="5" t="s">
        <v>38</v>
      </c>
      <c r="V135" s="28" t="s">
        <v>116</v>
      </c>
      <c r="W135" s="7" t="s">
        <v>38</v>
      </c>
      <c r="X135" s="7" t="s">
        <v>38</v>
      </c>
      <c r="Y135" s="5" t="s">
        <v>38</v>
      </c>
      <c r="Z135" s="5" t="s">
        <v>38</v>
      </c>
      <c r="AA135" s="6" t="s">
        <v>38</v>
      </c>
      <c r="AB135" s="6" t="s">
        <v>38</v>
      </c>
      <c r="AC135" s="6" t="s">
        <v>38</v>
      </c>
      <c r="AD135" s="6" t="s">
        <v>38</v>
      </c>
      <c r="AE135" s="6" t="s">
        <v>38</v>
      </c>
    </row>
    <row r="136">
      <c r="A136" s="28" t="s">
        <v>636</v>
      </c>
      <c r="B136" s="6" t="s">
        <v>637</v>
      </c>
      <c r="C136" s="6" t="s">
        <v>612</v>
      </c>
      <c r="D136" s="7" t="s">
        <v>613</v>
      </c>
      <c r="E136" s="28" t="s">
        <v>614</v>
      </c>
      <c r="F136" s="5" t="s">
        <v>46</v>
      </c>
      <c r="G136" s="6" t="s">
        <v>38</v>
      </c>
      <c r="H136" s="6" t="s">
        <v>38</v>
      </c>
      <c r="I136" s="6" t="s">
        <v>38</v>
      </c>
      <c r="J136" s="8" t="s">
        <v>289</v>
      </c>
      <c r="K136" s="5" t="s">
        <v>290</v>
      </c>
      <c r="L136" s="7" t="s">
        <v>291</v>
      </c>
      <c r="M136" s="9">
        <v>0</v>
      </c>
      <c r="N136" s="5" t="s">
        <v>127</v>
      </c>
      <c r="O136" s="31">
        <v>44496.6013464468</v>
      </c>
      <c r="P136" s="32">
        <v>44505.7332764699</v>
      </c>
      <c r="Q136" s="28" t="s">
        <v>38</v>
      </c>
      <c r="R136" s="29" t="s">
        <v>38</v>
      </c>
      <c r="S136" s="28" t="s">
        <v>94</v>
      </c>
      <c r="T136" s="28" t="s">
        <v>38</v>
      </c>
      <c r="U136" s="5" t="s">
        <v>38</v>
      </c>
      <c r="V136" s="28" t="s">
        <v>292</v>
      </c>
      <c r="W136" s="7" t="s">
        <v>38</v>
      </c>
      <c r="X136" s="7" t="s">
        <v>38</v>
      </c>
      <c r="Y136" s="5" t="s">
        <v>38</v>
      </c>
      <c r="Z136" s="5" t="s">
        <v>38</v>
      </c>
      <c r="AA136" s="6" t="s">
        <v>38</v>
      </c>
      <c r="AB136" s="6" t="s">
        <v>38</v>
      </c>
      <c r="AC136" s="6" t="s">
        <v>38</v>
      </c>
      <c r="AD136" s="6" t="s">
        <v>38</v>
      </c>
      <c r="AE136" s="6" t="s">
        <v>38</v>
      </c>
    </row>
    <row r="137">
      <c r="A137" s="28" t="s">
        <v>638</v>
      </c>
      <c r="B137" s="6" t="s">
        <v>639</v>
      </c>
      <c r="C137" s="6" t="s">
        <v>612</v>
      </c>
      <c r="D137" s="7" t="s">
        <v>613</v>
      </c>
      <c r="E137" s="28" t="s">
        <v>614</v>
      </c>
      <c r="F137" s="5" t="s">
        <v>111</v>
      </c>
      <c r="G137" s="6" t="s">
        <v>158</v>
      </c>
      <c r="H137" s="6" t="s">
        <v>38</v>
      </c>
      <c r="I137" s="6" t="s">
        <v>38</v>
      </c>
      <c r="J137" s="8" t="s">
        <v>355</v>
      </c>
      <c r="K137" s="5" t="s">
        <v>356</v>
      </c>
      <c r="L137" s="7" t="s">
        <v>357</v>
      </c>
      <c r="M137" s="9">
        <v>0</v>
      </c>
      <c r="N137" s="5" t="s">
        <v>115</v>
      </c>
      <c r="O137" s="31">
        <v>44496.6013464468</v>
      </c>
      <c r="P137" s="32">
        <v>44505.8010202893</v>
      </c>
      <c r="Q137" s="28" t="s">
        <v>38</v>
      </c>
      <c r="R137" s="29" t="s">
        <v>38</v>
      </c>
      <c r="S137" s="28" t="s">
        <v>94</v>
      </c>
      <c r="T137" s="28" t="s">
        <v>38</v>
      </c>
      <c r="U137" s="5" t="s">
        <v>38</v>
      </c>
      <c r="V137" s="28" t="s">
        <v>358</v>
      </c>
      <c r="W137" s="7" t="s">
        <v>38</v>
      </c>
      <c r="X137" s="7" t="s">
        <v>38</v>
      </c>
      <c r="Y137" s="5" t="s">
        <v>38</v>
      </c>
      <c r="Z137" s="5" t="s">
        <v>38</v>
      </c>
      <c r="AA137" s="6" t="s">
        <v>38</v>
      </c>
      <c r="AB137" s="6" t="s">
        <v>38</v>
      </c>
      <c r="AC137" s="6" t="s">
        <v>38</v>
      </c>
      <c r="AD137" s="6" t="s">
        <v>38</v>
      </c>
      <c r="AE137" s="6" t="s">
        <v>38</v>
      </c>
    </row>
    <row r="138">
      <c r="A138" s="28" t="s">
        <v>640</v>
      </c>
      <c r="B138" s="6" t="s">
        <v>641</v>
      </c>
      <c r="C138" s="6" t="s">
        <v>612</v>
      </c>
      <c r="D138" s="7" t="s">
        <v>613</v>
      </c>
      <c r="E138" s="28" t="s">
        <v>614</v>
      </c>
      <c r="F138" s="5" t="s">
        <v>46</v>
      </c>
      <c r="G138" s="6" t="s">
        <v>38</v>
      </c>
      <c r="H138" s="6" t="s">
        <v>38</v>
      </c>
      <c r="I138" s="6" t="s">
        <v>38</v>
      </c>
      <c r="J138" s="8" t="s">
        <v>493</v>
      </c>
      <c r="K138" s="5" t="s">
        <v>494</v>
      </c>
      <c r="L138" s="7" t="s">
        <v>495</v>
      </c>
      <c r="M138" s="9">
        <v>0</v>
      </c>
      <c r="N138" s="5" t="s">
        <v>115</v>
      </c>
      <c r="O138" s="31">
        <v>44496.6013466435</v>
      </c>
      <c r="P138" s="32">
        <v>44505.7332755787</v>
      </c>
      <c r="Q138" s="28" t="s">
        <v>38</v>
      </c>
      <c r="R138" s="29" t="s">
        <v>38</v>
      </c>
      <c r="S138" s="28" t="s">
        <v>94</v>
      </c>
      <c r="T138" s="28" t="s">
        <v>38</v>
      </c>
      <c r="U138" s="5" t="s">
        <v>38</v>
      </c>
      <c r="V138" s="28" t="s">
        <v>496</v>
      </c>
      <c r="W138" s="7" t="s">
        <v>38</v>
      </c>
      <c r="X138" s="7" t="s">
        <v>38</v>
      </c>
      <c r="Y138" s="5" t="s">
        <v>38</v>
      </c>
      <c r="Z138" s="5" t="s">
        <v>38</v>
      </c>
      <c r="AA138" s="6" t="s">
        <v>38</v>
      </c>
      <c r="AB138" s="6" t="s">
        <v>38</v>
      </c>
      <c r="AC138" s="6" t="s">
        <v>38</v>
      </c>
      <c r="AD138" s="6" t="s">
        <v>38</v>
      </c>
      <c r="AE138" s="6" t="s">
        <v>38</v>
      </c>
    </row>
    <row r="139">
      <c r="A139" s="28" t="s">
        <v>642</v>
      </c>
      <c r="B139" s="6" t="s">
        <v>643</v>
      </c>
      <c r="C139" s="6" t="s">
        <v>612</v>
      </c>
      <c r="D139" s="7" t="s">
        <v>613</v>
      </c>
      <c r="E139" s="28" t="s">
        <v>614</v>
      </c>
      <c r="F139" s="5" t="s">
        <v>46</v>
      </c>
      <c r="G139" s="6" t="s">
        <v>38</v>
      </c>
      <c r="H139" s="6" t="s">
        <v>38</v>
      </c>
      <c r="I139" s="6" t="s">
        <v>38</v>
      </c>
      <c r="J139" s="8" t="s">
        <v>499</v>
      </c>
      <c r="K139" s="5" t="s">
        <v>500</v>
      </c>
      <c r="L139" s="7" t="s">
        <v>501</v>
      </c>
      <c r="M139" s="9">
        <v>0</v>
      </c>
      <c r="N139" s="5" t="s">
        <v>127</v>
      </c>
      <c r="O139" s="31">
        <v>44496.6013466435</v>
      </c>
      <c r="P139" s="32">
        <v>44505.7332755787</v>
      </c>
      <c r="Q139" s="28" t="s">
        <v>38</v>
      </c>
      <c r="R139" s="29" t="s">
        <v>38</v>
      </c>
      <c r="S139" s="28" t="s">
        <v>94</v>
      </c>
      <c r="T139" s="28" t="s">
        <v>38</v>
      </c>
      <c r="U139" s="5" t="s">
        <v>38</v>
      </c>
      <c r="V139" s="28" t="s">
        <v>496</v>
      </c>
      <c r="W139" s="7" t="s">
        <v>38</v>
      </c>
      <c r="X139" s="7" t="s">
        <v>38</v>
      </c>
      <c r="Y139" s="5" t="s">
        <v>38</v>
      </c>
      <c r="Z139" s="5" t="s">
        <v>38</v>
      </c>
      <c r="AA139" s="6" t="s">
        <v>38</v>
      </c>
      <c r="AB139" s="6" t="s">
        <v>38</v>
      </c>
      <c r="AC139" s="6" t="s">
        <v>38</v>
      </c>
      <c r="AD139" s="6" t="s">
        <v>38</v>
      </c>
      <c r="AE139" s="6" t="s">
        <v>38</v>
      </c>
    </row>
    <row r="140">
      <c r="A140" s="28" t="s">
        <v>644</v>
      </c>
      <c r="B140" s="6" t="s">
        <v>506</v>
      </c>
      <c r="C140" s="6" t="s">
        <v>612</v>
      </c>
      <c r="D140" s="7" t="s">
        <v>613</v>
      </c>
      <c r="E140" s="28" t="s">
        <v>614</v>
      </c>
      <c r="F140" s="5" t="s">
        <v>46</v>
      </c>
      <c r="G140" s="6" t="s">
        <v>38</v>
      </c>
      <c r="H140" s="6" t="s">
        <v>38</v>
      </c>
      <c r="I140" s="6" t="s">
        <v>38</v>
      </c>
      <c r="J140" s="8" t="s">
        <v>504</v>
      </c>
      <c r="K140" s="5" t="s">
        <v>505</v>
      </c>
      <c r="L140" s="7" t="s">
        <v>506</v>
      </c>
      <c r="M140" s="9">
        <v>0</v>
      </c>
      <c r="N140" s="5" t="s">
        <v>127</v>
      </c>
      <c r="O140" s="31">
        <v>44496.6013468403</v>
      </c>
      <c r="P140" s="32">
        <v>44505.7332757755</v>
      </c>
      <c r="Q140" s="28" t="s">
        <v>38</v>
      </c>
      <c r="R140" s="29" t="s">
        <v>38</v>
      </c>
      <c r="S140" s="28" t="s">
        <v>94</v>
      </c>
      <c r="T140" s="28" t="s">
        <v>38</v>
      </c>
      <c r="U140" s="5" t="s">
        <v>38</v>
      </c>
      <c r="V140" s="28" t="s">
        <v>496</v>
      </c>
      <c r="W140" s="7" t="s">
        <v>38</v>
      </c>
      <c r="X140" s="7" t="s">
        <v>38</v>
      </c>
      <c r="Y140" s="5" t="s">
        <v>38</v>
      </c>
      <c r="Z140" s="5" t="s">
        <v>38</v>
      </c>
      <c r="AA140" s="6" t="s">
        <v>38</v>
      </c>
      <c r="AB140" s="6" t="s">
        <v>38</v>
      </c>
      <c r="AC140" s="6" t="s">
        <v>38</v>
      </c>
      <c r="AD140" s="6" t="s">
        <v>38</v>
      </c>
      <c r="AE140" s="6" t="s">
        <v>38</v>
      </c>
    </row>
    <row r="141">
      <c r="A141" s="28" t="s">
        <v>645</v>
      </c>
      <c r="B141" s="6" t="s">
        <v>646</v>
      </c>
      <c r="C141" s="6" t="s">
        <v>612</v>
      </c>
      <c r="D141" s="7" t="s">
        <v>613</v>
      </c>
      <c r="E141" s="28" t="s">
        <v>614</v>
      </c>
      <c r="F141" s="5" t="s">
        <v>46</v>
      </c>
      <c r="G141" s="6" t="s">
        <v>38</v>
      </c>
      <c r="H141" s="6" t="s">
        <v>38</v>
      </c>
      <c r="I141" s="6" t="s">
        <v>38</v>
      </c>
      <c r="J141" s="8" t="s">
        <v>205</v>
      </c>
      <c r="K141" s="5" t="s">
        <v>206</v>
      </c>
      <c r="L141" s="7" t="s">
        <v>207</v>
      </c>
      <c r="M141" s="9">
        <v>0</v>
      </c>
      <c r="N141" s="5" t="s">
        <v>115</v>
      </c>
      <c r="O141" s="31">
        <v>44496.6013468403</v>
      </c>
      <c r="P141" s="32">
        <v>44505.7332757755</v>
      </c>
      <c r="Q141" s="28" t="s">
        <v>38</v>
      </c>
      <c r="R141" s="29" t="s">
        <v>38</v>
      </c>
      <c r="S141" s="28" t="s">
        <v>94</v>
      </c>
      <c r="T141" s="28" t="s">
        <v>38</v>
      </c>
      <c r="U141" s="5" t="s">
        <v>38</v>
      </c>
      <c r="V141" s="28" t="s">
        <v>208</v>
      </c>
      <c r="W141" s="7" t="s">
        <v>38</v>
      </c>
      <c r="X141" s="7" t="s">
        <v>38</v>
      </c>
      <c r="Y141" s="5" t="s">
        <v>38</v>
      </c>
      <c r="Z141" s="5" t="s">
        <v>38</v>
      </c>
      <c r="AA141" s="6" t="s">
        <v>38</v>
      </c>
      <c r="AB141" s="6" t="s">
        <v>38</v>
      </c>
      <c r="AC141" s="6" t="s">
        <v>38</v>
      </c>
      <c r="AD141" s="6" t="s">
        <v>38</v>
      </c>
      <c r="AE141" s="6" t="s">
        <v>38</v>
      </c>
    </row>
    <row r="142">
      <c r="A142" s="28" t="s">
        <v>647</v>
      </c>
      <c r="B142" s="6" t="s">
        <v>648</v>
      </c>
      <c r="C142" s="6" t="s">
        <v>612</v>
      </c>
      <c r="D142" s="7" t="s">
        <v>613</v>
      </c>
      <c r="E142" s="28" t="s">
        <v>614</v>
      </c>
      <c r="F142" s="5" t="s">
        <v>46</v>
      </c>
      <c r="G142" s="6" t="s">
        <v>38</v>
      </c>
      <c r="H142" s="6" t="s">
        <v>38</v>
      </c>
      <c r="I142" s="6" t="s">
        <v>38</v>
      </c>
      <c r="J142" s="8" t="s">
        <v>211</v>
      </c>
      <c r="K142" s="5" t="s">
        <v>212</v>
      </c>
      <c r="L142" s="7" t="s">
        <v>210</v>
      </c>
      <c r="M142" s="9">
        <v>0</v>
      </c>
      <c r="N142" s="5" t="s">
        <v>115</v>
      </c>
      <c r="O142" s="31">
        <v>44496.6013469907</v>
      </c>
      <c r="P142" s="32">
        <v>44505.7332759607</v>
      </c>
      <c r="Q142" s="28" t="s">
        <v>38</v>
      </c>
      <c r="R142" s="29" t="s">
        <v>38</v>
      </c>
      <c r="S142" s="28" t="s">
        <v>94</v>
      </c>
      <c r="T142" s="28" t="s">
        <v>38</v>
      </c>
      <c r="U142" s="5" t="s">
        <v>38</v>
      </c>
      <c r="V142" s="28" t="s">
        <v>208</v>
      </c>
      <c r="W142" s="7" t="s">
        <v>38</v>
      </c>
      <c r="X142" s="7" t="s">
        <v>38</v>
      </c>
      <c r="Y142" s="5" t="s">
        <v>38</v>
      </c>
      <c r="Z142" s="5" t="s">
        <v>38</v>
      </c>
      <c r="AA142" s="6" t="s">
        <v>38</v>
      </c>
      <c r="AB142" s="6" t="s">
        <v>38</v>
      </c>
      <c r="AC142" s="6" t="s">
        <v>38</v>
      </c>
      <c r="AD142" s="6" t="s">
        <v>38</v>
      </c>
      <c r="AE142" s="6" t="s">
        <v>38</v>
      </c>
    </row>
    <row r="143">
      <c r="A143" s="28" t="s">
        <v>649</v>
      </c>
      <c r="B143" s="6" t="s">
        <v>650</v>
      </c>
      <c r="C143" s="6" t="s">
        <v>612</v>
      </c>
      <c r="D143" s="7" t="s">
        <v>613</v>
      </c>
      <c r="E143" s="28" t="s">
        <v>614</v>
      </c>
      <c r="F143" s="5" t="s">
        <v>46</v>
      </c>
      <c r="G143" s="6" t="s">
        <v>38</v>
      </c>
      <c r="H143" s="6" t="s">
        <v>38</v>
      </c>
      <c r="I143" s="6" t="s">
        <v>38</v>
      </c>
      <c r="J143" s="8" t="s">
        <v>215</v>
      </c>
      <c r="K143" s="5" t="s">
        <v>216</v>
      </c>
      <c r="L143" s="7" t="s">
        <v>217</v>
      </c>
      <c r="M143" s="9">
        <v>0</v>
      </c>
      <c r="N143" s="5" t="s">
        <v>115</v>
      </c>
      <c r="O143" s="31">
        <v>44496.6013469907</v>
      </c>
      <c r="P143" s="32">
        <v>44505.7332759607</v>
      </c>
      <c r="Q143" s="28" t="s">
        <v>38</v>
      </c>
      <c r="R143" s="29" t="s">
        <v>38</v>
      </c>
      <c r="S143" s="28" t="s">
        <v>94</v>
      </c>
      <c r="T143" s="28" t="s">
        <v>38</v>
      </c>
      <c r="U143" s="5" t="s">
        <v>38</v>
      </c>
      <c r="V143" s="28" t="s">
        <v>208</v>
      </c>
      <c r="W143" s="7" t="s">
        <v>38</v>
      </c>
      <c r="X143" s="7" t="s">
        <v>38</v>
      </c>
      <c r="Y143" s="5" t="s">
        <v>38</v>
      </c>
      <c r="Z143" s="5" t="s">
        <v>38</v>
      </c>
      <c r="AA143" s="6" t="s">
        <v>38</v>
      </c>
      <c r="AB143" s="6" t="s">
        <v>38</v>
      </c>
      <c r="AC143" s="6" t="s">
        <v>38</v>
      </c>
      <c r="AD143" s="6" t="s">
        <v>38</v>
      </c>
      <c r="AE143" s="6" t="s">
        <v>38</v>
      </c>
    </row>
    <row r="144">
      <c r="A144" s="28" t="s">
        <v>651</v>
      </c>
      <c r="B144" s="6" t="s">
        <v>652</v>
      </c>
      <c r="C144" s="6" t="s">
        <v>612</v>
      </c>
      <c r="D144" s="7" t="s">
        <v>613</v>
      </c>
      <c r="E144" s="28" t="s">
        <v>614</v>
      </c>
      <c r="F144" s="5" t="s">
        <v>46</v>
      </c>
      <c r="G144" s="6" t="s">
        <v>38</v>
      </c>
      <c r="H144" s="6" t="s">
        <v>38</v>
      </c>
      <c r="I144" s="6" t="s">
        <v>38</v>
      </c>
      <c r="J144" s="8" t="s">
        <v>159</v>
      </c>
      <c r="K144" s="5" t="s">
        <v>160</v>
      </c>
      <c r="L144" s="7" t="s">
        <v>161</v>
      </c>
      <c r="M144" s="9">
        <v>0</v>
      </c>
      <c r="N144" s="5" t="s">
        <v>115</v>
      </c>
      <c r="O144" s="31">
        <v>44496.6013471875</v>
      </c>
      <c r="P144" s="32">
        <v>44505.7332761227</v>
      </c>
      <c r="Q144" s="28" t="s">
        <v>38</v>
      </c>
      <c r="R144" s="29" t="s">
        <v>38</v>
      </c>
      <c r="S144" s="28" t="s">
        <v>94</v>
      </c>
      <c r="T144" s="28" t="s">
        <v>38</v>
      </c>
      <c r="U144" s="5" t="s">
        <v>38</v>
      </c>
      <c r="V144" s="28" t="s">
        <v>162</v>
      </c>
      <c r="W144" s="7" t="s">
        <v>38</v>
      </c>
      <c r="X144" s="7" t="s">
        <v>38</v>
      </c>
      <c r="Y144" s="5" t="s">
        <v>38</v>
      </c>
      <c r="Z144" s="5" t="s">
        <v>38</v>
      </c>
      <c r="AA144" s="6" t="s">
        <v>38</v>
      </c>
      <c r="AB144" s="6" t="s">
        <v>38</v>
      </c>
      <c r="AC144" s="6" t="s">
        <v>38</v>
      </c>
      <c r="AD144" s="6" t="s">
        <v>38</v>
      </c>
      <c r="AE144" s="6" t="s">
        <v>38</v>
      </c>
    </row>
    <row r="145">
      <c r="A145" s="28" t="s">
        <v>653</v>
      </c>
      <c r="B145" s="6" t="s">
        <v>654</v>
      </c>
      <c r="C145" s="6" t="s">
        <v>612</v>
      </c>
      <c r="D145" s="7" t="s">
        <v>613</v>
      </c>
      <c r="E145" s="28" t="s">
        <v>614</v>
      </c>
      <c r="F145" s="5" t="s">
        <v>46</v>
      </c>
      <c r="G145" s="6" t="s">
        <v>38</v>
      </c>
      <c r="H145" s="6" t="s">
        <v>38</v>
      </c>
      <c r="I145" s="6" t="s">
        <v>38</v>
      </c>
      <c r="J145" s="8" t="s">
        <v>178</v>
      </c>
      <c r="K145" s="5" t="s">
        <v>179</v>
      </c>
      <c r="L145" s="7" t="s">
        <v>180</v>
      </c>
      <c r="M145" s="9">
        <v>0</v>
      </c>
      <c r="N145" s="5" t="s">
        <v>127</v>
      </c>
      <c r="O145" s="31">
        <v>44496.6013473727</v>
      </c>
      <c r="P145" s="32">
        <v>44505.7332761227</v>
      </c>
      <c r="Q145" s="28" t="s">
        <v>38</v>
      </c>
      <c r="R145" s="29" t="s">
        <v>38</v>
      </c>
      <c r="S145" s="28" t="s">
        <v>94</v>
      </c>
      <c r="T145" s="28" t="s">
        <v>38</v>
      </c>
      <c r="U145" s="5" t="s">
        <v>38</v>
      </c>
      <c r="V145" s="28" t="s">
        <v>162</v>
      </c>
      <c r="W145" s="7" t="s">
        <v>38</v>
      </c>
      <c r="X145" s="7" t="s">
        <v>38</v>
      </c>
      <c r="Y145" s="5" t="s">
        <v>38</v>
      </c>
      <c r="Z145" s="5" t="s">
        <v>38</v>
      </c>
      <c r="AA145" s="6" t="s">
        <v>38</v>
      </c>
      <c r="AB145" s="6" t="s">
        <v>38</v>
      </c>
      <c r="AC145" s="6" t="s">
        <v>38</v>
      </c>
      <c r="AD145" s="6" t="s">
        <v>38</v>
      </c>
      <c r="AE145" s="6" t="s">
        <v>38</v>
      </c>
    </row>
    <row r="146">
      <c r="A146" s="28" t="s">
        <v>655</v>
      </c>
      <c r="B146" s="6" t="s">
        <v>656</v>
      </c>
      <c r="C146" s="6" t="s">
        <v>657</v>
      </c>
      <c r="D146" s="7" t="s">
        <v>658</v>
      </c>
      <c r="E146" s="28" t="s">
        <v>659</v>
      </c>
      <c r="F146" s="5" t="s">
        <v>111</v>
      </c>
      <c r="G146" s="6" t="s">
        <v>38</v>
      </c>
      <c r="H146" s="6" t="s">
        <v>38</v>
      </c>
      <c r="I146" s="6" t="s">
        <v>660</v>
      </c>
      <c r="J146" s="8" t="s">
        <v>442</v>
      </c>
      <c r="K146" s="5" t="s">
        <v>443</v>
      </c>
      <c r="L146" s="7" t="s">
        <v>444</v>
      </c>
      <c r="M146" s="9">
        <v>0</v>
      </c>
      <c r="N146" s="5" t="s">
        <v>127</v>
      </c>
      <c r="O146" s="31">
        <v>44497.3198101042</v>
      </c>
      <c r="P146" s="32">
        <v>44509.4603391204</v>
      </c>
      <c r="Q146" s="28" t="s">
        <v>38</v>
      </c>
      <c r="R146" s="29" t="s">
        <v>38</v>
      </c>
      <c r="S146" s="28" t="s">
        <v>94</v>
      </c>
      <c r="T146" s="28" t="s">
        <v>38</v>
      </c>
      <c r="U146" s="5" t="s">
        <v>38</v>
      </c>
      <c r="V146" s="28" t="s">
        <v>419</v>
      </c>
      <c r="W146" s="7" t="s">
        <v>38</v>
      </c>
      <c r="X146" s="7" t="s">
        <v>38</v>
      </c>
      <c r="Y146" s="5" t="s">
        <v>38</v>
      </c>
      <c r="Z146" s="5" t="s">
        <v>38</v>
      </c>
      <c r="AA146" s="6" t="s">
        <v>38</v>
      </c>
      <c r="AB146" s="6" t="s">
        <v>38</v>
      </c>
      <c r="AC146" s="6" t="s">
        <v>38</v>
      </c>
      <c r="AD146" s="6" t="s">
        <v>38</v>
      </c>
      <c r="AE146" s="6" t="s">
        <v>38</v>
      </c>
    </row>
    <row r="147">
      <c r="A147" s="28" t="s">
        <v>661</v>
      </c>
      <c r="B147" s="6" t="s">
        <v>662</v>
      </c>
      <c r="C147" s="6" t="s">
        <v>663</v>
      </c>
      <c r="D147" s="7" t="s">
        <v>664</v>
      </c>
      <c r="E147" s="28" t="s">
        <v>665</v>
      </c>
      <c r="F147" s="5" t="s">
        <v>111</v>
      </c>
      <c r="G147" s="6" t="s">
        <v>37</v>
      </c>
      <c r="H147" s="6" t="s">
        <v>662</v>
      </c>
      <c r="I147" s="6" t="s">
        <v>38</v>
      </c>
      <c r="J147" s="8" t="s">
        <v>205</v>
      </c>
      <c r="K147" s="5" t="s">
        <v>206</v>
      </c>
      <c r="L147" s="7" t="s">
        <v>207</v>
      </c>
      <c r="M147" s="9">
        <v>0</v>
      </c>
      <c r="N147" s="5" t="s">
        <v>115</v>
      </c>
      <c r="O147" s="31">
        <v>44497.4007114583</v>
      </c>
      <c r="P147" s="32">
        <v>44497.4099628125</v>
      </c>
      <c r="Q147" s="28" t="s">
        <v>38</v>
      </c>
      <c r="R147" s="29" t="s">
        <v>38</v>
      </c>
      <c r="S147" s="28" t="s">
        <v>94</v>
      </c>
      <c r="T147" s="28" t="s">
        <v>38</v>
      </c>
      <c r="U147" s="5" t="s">
        <v>38</v>
      </c>
      <c r="V147" s="28" t="s">
        <v>208</v>
      </c>
      <c r="W147" s="7" t="s">
        <v>38</v>
      </c>
      <c r="X147" s="7" t="s">
        <v>38</v>
      </c>
      <c r="Y147" s="5" t="s">
        <v>38</v>
      </c>
      <c r="Z147" s="5" t="s">
        <v>38</v>
      </c>
      <c r="AA147" s="6" t="s">
        <v>38</v>
      </c>
      <c r="AB147" s="6" t="s">
        <v>38</v>
      </c>
      <c r="AC147" s="6" t="s">
        <v>38</v>
      </c>
      <c r="AD147" s="6" t="s">
        <v>38</v>
      </c>
      <c r="AE147" s="6" t="s">
        <v>38</v>
      </c>
    </row>
    <row r="148">
      <c r="A148" s="28" t="s">
        <v>666</v>
      </c>
      <c r="B148" s="6" t="s">
        <v>667</v>
      </c>
      <c r="C148" s="6" t="s">
        <v>663</v>
      </c>
      <c r="D148" s="7" t="s">
        <v>664</v>
      </c>
      <c r="E148" s="28" t="s">
        <v>665</v>
      </c>
      <c r="F148" s="5" t="s">
        <v>111</v>
      </c>
      <c r="G148" s="6" t="s">
        <v>37</v>
      </c>
      <c r="H148" s="6" t="s">
        <v>667</v>
      </c>
      <c r="I148" s="6" t="s">
        <v>38</v>
      </c>
      <c r="J148" s="8" t="s">
        <v>211</v>
      </c>
      <c r="K148" s="5" t="s">
        <v>212</v>
      </c>
      <c r="L148" s="7" t="s">
        <v>210</v>
      </c>
      <c r="M148" s="9">
        <v>0</v>
      </c>
      <c r="N148" s="5" t="s">
        <v>115</v>
      </c>
      <c r="O148" s="31">
        <v>44497.4033493403</v>
      </c>
      <c r="P148" s="32">
        <v>44497.4099628125</v>
      </c>
      <c r="Q148" s="28" t="s">
        <v>38</v>
      </c>
      <c r="R148" s="29" t="s">
        <v>38</v>
      </c>
      <c r="S148" s="28" t="s">
        <v>94</v>
      </c>
      <c r="T148" s="28" t="s">
        <v>38</v>
      </c>
      <c r="U148" s="5" t="s">
        <v>38</v>
      </c>
      <c r="V148" s="28" t="s">
        <v>208</v>
      </c>
      <c r="W148" s="7" t="s">
        <v>38</v>
      </c>
      <c r="X148" s="7" t="s">
        <v>38</v>
      </c>
      <c r="Y148" s="5" t="s">
        <v>38</v>
      </c>
      <c r="Z148" s="5" t="s">
        <v>38</v>
      </c>
      <c r="AA148" s="6" t="s">
        <v>38</v>
      </c>
      <c r="AB148" s="6" t="s">
        <v>38</v>
      </c>
      <c r="AC148" s="6" t="s">
        <v>38</v>
      </c>
      <c r="AD148" s="6" t="s">
        <v>38</v>
      </c>
      <c r="AE148" s="6" t="s">
        <v>38</v>
      </c>
    </row>
    <row r="149">
      <c r="A149" s="28" t="s">
        <v>668</v>
      </c>
      <c r="B149" s="6" t="s">
        <v>669</v>
      </c>
      <c r="C149" s="6" t="s">
        <v>663</v>
      </c>
      <c r="D149" s="7" t="s">
        <v>664</v>
      </c>
      <c r="E149" s="28" t="s">
        <v>665</v>
      </c>
      <c r="F149" s="5" t="s">
        <v>111</v>
      </c>
      <c r="G149" s="6" t="s">
        <v>37</v>
      </c>
      <c r="H149" s="6" t="s">
        <v>669</v>
      </c>
      <c r="I149" s="6" t="s">
        <v>38</v>
      </c>
      <c r="J149" s="8" t="s">
        <v>215</v>
      </c>
      <c r="K149" s="5" t="s">
        <v>216</v>
      </c>
      <c r="L149" s="7" t="s">
        <v>217</v>
      </c>
      <c r="M149" s="9">
        <v>0</v>
      </c>
      <c r="N149" s="5" t="s">
        <v>115</v>
      </c>
      <c r="O149" s="31">
        <v>44497.4061329861</v>
      </c>
      <c r="P149" s="32">
        <v>44497.4099628125</v>
      </c>
      <c r="Q149" s="28" t="s">
        <v>38</v>
      </c>
      <c r="R149" s="29" t="s">
        <v>38</v>
      </c>
      <c r="S149" s="28" t="s">
        <v>94</v>
      </c>
      <c r="T149" s="28" t="s">
        <v>38</v>
      </c>
      <c r="U149" s="5" t="s">
        <v>38</v>
      </c>
      <c r="V149" s="28" t="s">
        <v>208</v>
      </c>
      <c r="W149" s="7" t="s">
        <v>38</v>
      </c>
      <c r="X149" s="7" t="s">
        <v>38</v>
      </c>
      <c r="Y149" s="5" t="s">
        <v>38</v>
      </c>
      <c r="Z149" s="5" t="s">
        <v>38</v>
      </c>
      <c r="AA149" s="6" t="s">
        <v>38</v>
      </c>
      <c r="AB149" s="6" t="s">
        <v>38</v>
      </c>
      <c r="AC149" s="6" t="s">
        <v>38</v>
      </c>
      <c r="AD149" s="6" t="s">
        <v>38</v>
      </c>
      <c r="AE149" s="6" t="s">
        <v>38</v>
      </c>
    </row>
    <row r="150">
      <c r="A150" s="28" t="s">
        <v>670</v>
      </c>
      <c r="B150" s="6" t="s">
        <v>671</v>
      </c>
      <c r="C150" s="6" t="s">
        <v>672</v>
      </c>
      <c r="D150" s="7" t="s">
        <v>664</v>
      </c>
      <c r="E150" s="28" t="s">
        <v>665</v>
      </c>
      <c r="F150" s="5" t="s">
        <v>111</v>
      </c>
      <c r="G150" s="6" t="s">
        <v>37</v>
      </c>
      <c r="H150" s="6" t="s">
        <v>671</v>
      </c>
      <c r="I150" s="6" t="s">
        <v>38</v>
      </c>
      <c r="J150" s="8" t="s">
        <v>673</v>
      </c>
      <c r="K150" s="5" t="s">
        <v>674</v>
      </c>
      <c r="L150" s="7" t="s">
        <v>152</v>
      </c>
      <c r="M150" s="9">
        <v>0</v>
      </c>
      <c r="N150" s="5" t="s">
        <v>127</v>
      </c>
      <c r="O150" s="31">
        <v>44497.4072820602</v>
      </c>
      <c r="P150" s="32">
        <v>44497.409962963</v>
      </c>
      <c r="Q150" s="28" t="s">
        <v>38</v>
      </c>
      <c r="R150" s="29" t="s">
        <v>38</v>
      </c>
      <c r="S150" s="28" t="s">
        <v>94</v>
      </c>
      <c r="T150" s="28" t="s">
        <v>38</v>
      </c>
      <c r="U150" s="5" t="s">
        <v>38</v>
      </c>
      <c r="V150" s="28" t="s">
        <v>208</v>
      </c>
      <c r="W150" s="7" t="s">
        <v>38</v>
      </c>
      <c r="X150" s="7" t="s">
        <v>38</v>
      </c>
      <c r="Y150" s="5" t="s">
        <v>38</v>
      </c>
      <c r="Z150" s="5" t="s">
        <v>38</v>
      </c>
      <c r="AA150" s="6" t="s">
        <v>38</v>
      </c>
      <c r="AB150" s="6" t="s">
        <v>38</v>
      </c>
      <c r="AC150" s="6" t="s">
        <v>38</v>
      </c>
      <c r="AD150" s="6" t="s">
        <v>38</v>
      </c>
      <c r="AE150" s="6" t="s">
        <v>38</v>
      </c>
    </row>
    <row r="151">
      <c r="A151" s="28" t="s">
        <v>675</v>
      </c>
      <c r="B151" s="6" t="s">
        <v>676</v>
      </c>
      <c r="C151" s="6" t="s">
        <v>189</v>
      </c>
      <c r="D151" s="7" t="s">
        <v>677</v>
      </c>
      <c r="E151" s="28" t="s">
        <v>678</v>
      </c>
      <c r="F151" s="5" t="s">
        <v>111</v>
      </c>
      <c r="G151" s="6" t="s">
        <v>158</v>
      </c>
      <c r="H151" s="6" t="s">
        <v>38</v>
      </c>
      <c r="I151" s="6" t="s">
        <v>38</v>
      </c>
      <c r="J151" s="8" t="s">
        <v>319</v>
      </c>
      <c r="K151" s="5" t="s">
        <v>320</v>
      </c>
      <c r="L151" s="7" t="s">
        <v>321</v>
      </c>
      <c r="M151" s="9">
        <v>0</v>
      </c>
      <c r="N151" s="5" t="s">
        <v>115</v>
      </c>
      <c r="O151" s="31">
        <v>44497.6130530903</v>
      </c>
      <c r="P151" s="32">
        <v>44505.7693346412</v>
      </c>
      <c r="Q151" s="28" t="s">
        <v>38</v>
      </c>
      <c r="R151" s="29" t="s">
        <v>38</v>
      </c>
      <c r="S151" s="28" t="s">
        <v>94</v>
      </c>
      <c r="T151" s="28" t="s">
        <v>38</v>
      </c>
      <c r="U151" s="5" t="s">
        <v>38</v>
      </c>
      <c r="V151" s="28" t="s">
        <v>322</v>
      </c>
      <c r="W151" s="7" t="s">
        <v>38</v>
      </c>
      <c r="X151" s="7" t="s">
        <v>38</v>
      </c>
      <c r="Y151" s="5" t="s">
        <v>38</v>
      </c>
      <c r="Z151" s="5" t="s">
        <v>38</v>
      </c>
      <c r="AA151" s="6" t="s">
        <v>38</v>
      </c>
      <c r="AB151" s="6" t="s">
        <v>38</v>
      </c>
      <c r="AC151" s="6" t="s">
        <v>38</v>
      </c>
      <c r="AD151" s="6" t="s">
        <v>38</v>
      </c>
      <c r="AE151" s="6" t="s">
        <v>38</v>
      </c>
    </row>
    <row r="152">
      <c r="A152" s="28" t="s">
        <v>679</v>
      </c>
      <c r="B152" s="6" t="s">
        <v>680</v>
      </c>
      <c r="C152" s="6" t="s">
        <v>189</v>
      </c>
      <c r="D152" s="7" t="s">
        <v>677</v>
      </c>
      <c r="E152" s="28" t="s">
        <v>678</v>
      </c>
      <c r="F152" s="5" t="s">
        <v>111</v>
      </c>
      <c r="G152" s="6" t="s">
        <v>158</v>
      </c>
      <c r="H152" s="6" t="s">
        <v>38</v>
      </c>
      <c r="I152" s="6" t="s">
        <v>38</v>
      </c>
      <c r="J152" s="8" t="s">
        <v>325</v>
      </c>
      <c r="K152" s="5" t="s">
        <v>326</v>
      </c>
      <c r="L152" s="7" t="s">
        <v>327</v>
      </c>
      <c r="M152" s="9">
        <v>0</v>
      </c>
      <c r="N152" s="5" t="s">
        <v>127</v>
      </c>
      <c r="O152" s="31">
        <v>44497.6130684838</v>
      </c>
      <c r="P152" s="32">
        <v>44505.7693348032</v>
      </c>
      <c r="Q152" s="28" t="s">
        <v>38</v>
      </c>
      <c r="R152" s="29" t="s">
        <v>38</v>
      </c>
      <c r="S152" s="28" t="s">
        <v>94</v>
      </c>
      <c r="T152" s="28" t="s">
        <v>38</v>
      </c>
      <c r="U152" s="5" t="s">
        <v>38</v>
      </c>
      <c r="V152" s="28" t="s">
        <v>322</v>
      </c>
      <c r="W152" s="7" t="s">
        <v>38</v>
      </c>
      <c r="X152" s="7" t="s">
        <v>38</v>
      </c>
      <c r="Y152" s="5" t="s">
        <v>38</v>
      </c>
      <c r="Z152" s="5" t="s">
        <v>38</v>
      </c>
      <c r="AA152" s="6" t="s">
        <v>38</v>
      </c>
      <c r="AB152" s="6" t="s">
        <v>38</v>
      </c>
      <c r="AC152" s="6" t="s">
        <v>38</v>
      </c>
      <c r="AD152" s="6" t="s">
        <v>38</v>
      </c>
      <c r="AE152" s="6" t="s">
        <v>38</v>
      </c>
    </row>
    <row r="153">
      <c r="A153" s="28" t="s">
        <v>681</v>
      </c>
      <c r="B153" s="6" t="s">
        <v>682</v>
      </c>
      <c r="C153" s="6" t="s">
        <v>189</v>
      </c>
      <c r="D153" s="7" t="s">
        <v>677</v>
      </c>
      <c r="E153" s="28" t="s">
        <v>678</v>
      </c>
      <c r="F153" s="5" t="s">
        <v>111</v>
      </c>
      <c r="G153" s="6" t="s">
        <v>158</v>
      </c>
      <c r="H153" s="6" t="s">
        <v>38</v>
      </c>
      <c r="I153" s="6" t="s">
        <v>38</v>
      </c>
      <c r="J153" s="8" t="s">
        <v>330</v>
      </c>
      <c r="K153" s="5" t="s">
        <v>331</v>
      </c>
      <c r="L153" s="7" t="s">
        <v>332</v>
      </c>
      <c r="M153" s="9">
        <v>0</v>
      </c>
      <c r="N153" s="5" t="s">
        <v>127</v>
      </c>
      <c r="O153" s="31">
        <v>44497.6130686343</v>
      </c>
      <c r="P153" s="32">
        <v>44505.769334456</v>
      </c>
      <c r="Q153" s="28" t="s">
        <v>38</v>
      </c>
      <c r="R153" s="29" t="s">
        <v>38</v>
      </c>
      <c r="S153" s="28" t="s">
        <v>94</v>
      </c>
      <c r="T153" s="28" t="s">
        <v>38</v>
      </c>
      <c r="U153" s="5" t="s">
        <v>38</v>
      </c>
      <c r="V153" s="28" t="s">
        <v>322</v>
      </c>
      <c r="W153" s="7" t="s">
        <v>38</v>
      </c>
      <c r="X153" s="7" t="s">
        <v>38</v>
      </c>
      <c r="Y153" s="5" t="s">
        <v>38</v>
      </c>
      <c r="Z153" s="5" t="s">
        <v>38</v>
      </c>
      <c r="AA153" s="6" t="s">
        <v>38</v>
      </c>
      <c r="AB153" s="6" t="s">
        <v>38</v>
      </c>
      <c r="AC153" s="6" t="s">
        <v>38</v>
      </c>
      <c r="AD153" s="6" t="s">
        <v>38</v>
      </c>
      <c r="AE153" s="6" t="s">
        <v>38</v>
      </c>
    </row>
    <row r="154">
      <c r="A154" s="28" t="s">
        <v>683</v>
      </c>
      <c r="B154" s="6" t="s">
        <v>684</v>
      </c>
      <c r="C154" s="6" t="s">
        <v>189</v>
      </c>
      <c r="D154" s="7" t="s">
        <v>677</v>
      </c>
      <c r="E154" s="28" t="s">
        <v>678</v>
      </c>
      <c r="F154" s="5" t="s">
        <v>111</v>
      </c>
      <c r="G154" s="6" t="s">
        <v>158</v>
      </c>
      <c r="H154" s="6" t="s">
        <v>38</v>
      </c>
      <c r="I154" s="6" t="s">
        <v>38</v>
      </c>
      <c r="J154" s="8" t="s">
        <v>685</v>
      </c>
      <c r="K154" s="5" t="s">
        <v>686</v>
      </c>
      <c r="L154" s="7" t="s">
        <v>152</v>
      </c>
      <c r="M154" s="9">
        <v>0</v>
      </c>
      <c r="N154" s="5" t="s">
        <v>127</v>
      </c>
      <c r="O154" s="31">
        <v>44497.6130686343</v>
      </c>
      <c r="P154" s="32">
        <v>44505.7693346412</v>
      </c>
      <c r="Q154" s="28" t="s">
        <v>38</v>
      </c>
      <c r="R154" s="29" t="s">
        <v>38</v>
      </c>
      <c r="S154" s="28" t="s">
        <v>94</v>
      </c>
      <c r="T154" s="28" t="s">
        <v>38</v>
      </c>
      <c r="U154" s="5" t="s">
        <v>38</v>
      </c>
      <c r="V154" s="28" t="s">
        <v>322</v>
      </c>
      <c r="W154" s="7" t="s">
        <v>38</v>
      </c>
      <c r="X154" s="7" t="s">
        <v>38</v>
      </c>
      <c r="Y154" s="5" t="s">
        <v>38</v>
      </c>
      <c r="Z154" s="5" t="s">
        <v>38</v>
      </c>
      <c r="AA154" s="6" t="s">
        <v>38</v>
      </c>
      <c r="AB154" s="6" t="s">
        <v>38</v>
      </c>
      <c r="AC154" s="6" t="s">
        <v>38</v>
      </c>
      <c r="AD154" s="6" t="s">
        <v>38</v>
      </c>
      <c r="AE154" s="6" t="s">
        <v>38</v>
      </c>
    </row>
    <row r="155">
      <c r="A155" s="28" t="s">
        <v>687</v>
      </c>
      <c r="B155" s="6" t="s">
        <v>688</v>
      </c>
      <c r="C155" s="6" t="s">
        <v>689</v>
      </c>
      <c r="D155" s="7" t="s">
        <v>690</v>
      </c>
      <c r="E155" s="28" t="s">
        <v>691</v>
      </c>
      <c r="F155" s="5" t="s">
        <v>111</v>
      </c>
      <c r="G155" s="6" t="s">
        <v>38</v>
      </c>
      <c r="H155" s="6" t="s">
        <v>38</v>
      </c>
      <c r="I155" s="6" t="s">
        <v>38</v>
      </c>
      <c r="J155" s="8" t="s">
        <v>685</v>
      </c>
      <c r="K155" s="5" t="s">
        <v>686</v>
      </c>
      <c r="L155" s="7" t="s">
        <v>152</v>
      </c>
      <c r="M155" s="9">
        <v>0</v>
      </c>
      <c r="N155" s="5" t="s">
        <v>127</v>
      </c>
      <c r="O155" s="31">
        <v>44498.1275259606</v>
      </c>
      <c r="P155" s="32">
        <v>44503.2788566319</v>
      </c>
      <c r="Q155" s="28" t="s">
        <v>38</v>
      </c>
      <c r="R155" s="29" t="s">
        <v>38</v>
      </c>
      <c r="S155" s="28" t="s">
        <v>94</v>
      </c>
      <c r="T155" s="28" t="s">
        <v>38</v>
      </c>
      <c r="U155" s="5" t="s">
        <v>38</v>
      </c>
      <c r="V155" s="28" t="s">
        <v>322</v>
      </c>
      <c r="W155" s="7" t="s">
        <v>38</v>
      </c>
      <c r="X155" s="7" t="s">
        <v>38</v>
      </c>
      <c r="Y155" s="5" t="s">
        <v>38</v>
      </c>
      <c r="Z155" s="5" t="s">
        <v>38</v>
      </c>
      <c r="AA155" s="6" t="s">
        <v>38</v>
      </c>
      <c r="AB155" s="6" t="s">
        <v>38</v>
      </c>
      <c r="AC155" s="6" t="s">
        <v>38</v>
      </c>
      <c r="AD155" s="6" t="s">
        <v>38</v>
      </c>
      <c r="AE155" s="6" t="s">
        <v>38</v>
      </c>
    </row>
    <row r="156">
      <c r="A156" s="28" t="s">
        <v>692</v>
      </c>
      <c r="B156" s="6" t="s">
        <v>693</v>
      </c>
      <c r="C156" s="6" t="s">
        <v>694</v>
      </c>
      <c r="D156" s="7" t="s">
        <v>695</v>
      </c>
      <c r="E156" s="28" t="s">
        <v>696</v>
      </c>
      <c r="F156" s="5" t="s">
        <v>111</v>
      </c>
      <c r="G156" s="6" t="s">
        <v>38</v>
      </c>
      <c r="H156" s="6" t="s">
        <v>38</v>
      </c>
      <c r="I156" s="6" t="s">
        <v>38</v>
      </c>
      <c r="J156" s="8" t="s">
        <v>277</v>
      </c>
      <c r="K156" s="5" t="s">
        <v>278</v>
      </c>
      <c r="L156" s="7" t="s">
        <v>279</v>
      </c>
      <c r="M156" s="9">
        <v>0</v>
      </c>
      <c r="N156" s="5" t="s">
        <v>127</v>
      </c>
      <c r="O156" s="31">
        <v>44498.5296624653</v>
      </c>
      <c r="P156" s="32">
        <v>44506.1291714468</v>
      </c>
      <c r="Q156" s="28" t="s">
        <v>38</v>
      </c>
      <c r="R156" s="29" t="s">
        <v>38</v>
      </c>
      <c r="S156" s="28" t="s">
        <v>94</v>
      </c>
      <c r="T156" s="28" t="s">
        <v>38</v>
      </c>
      <c r="U156" s="5" t="s">
        <v>38</v>
      </c>
      <c r="V156" s="28" t="s">
        <v>280</v>
      </c>
      <c r="W156" s="7" t="s">
        <v>38</v>
      </c>
      <c r="X156" s="7" t="s">
        <v>38</v>
      </c>
      <c r="Y156" s="5" t="s">
        <v>38</v>
      </c>
      <c r="Z156" s="5" t="s">
        <v>38</v>
      </c>
      <c r="AA156" s="6" t="s">
        <v>38</v>
      </c>
      <c r="AB156" s="6" t="s">
        <v>38</v>
      </c>
      <c r="AC156" s="6" t="s">
        <v>38</v>
      </c>
      <c r="AD156" s="6" t="s">
        <v>38</v>
      </c>
      <c r="AE156" s="6" t="s">
        <v>38</v>
      </c>
    </row>
    <row r="157">
      <c r="A157" s="28" t="s">
        <v>697</v>
      </c>
      <c r="B157" s="6" t="s">
        <v>698</v>
      </c>
      <c r="C157" s="6" t="s">
        <v>694</v>
      </c>
      <c r="D157" s="7" t="s">
        <v>695</v>
      </c>
      <c r="E157" s="28" t="s">
        <v>696</v>
      </c>
      <c r="F157" s="5" t="s">
        <v>699</v>
      </c>
      <c r="G157" s="6" t="s">
        <v>158</v>
      </c>
      <c r="H157" s="6" t="s">
        <v>38</v>
      </c>
      <c r="I157" s="6" t="s">
        <v>38</v>
      </c>
      <c r="J157" s="8" t="s">
        <v>62</v>
      </c>
      <c r="K157" s="5" t="s">
        <v>62</v>
      </c>
      <c r="L157" s="7" t="s">
        <v>63</v>
      </c>
      <c r="M157" s="9">
        <v>0</v>
      </c>
      <c r="N157" s="5" t="s">
        <v>115</v>
      </c>
      <c r="O157" s="31">
        <v>44498.5296657407</v>
      </c>
      <c r="P157" s="32">
        <v>44506.1291714468</v>
      </c>
      <c r="Q157" s="28" t="s">
        <v>38</v>
      </c>
      <c r="R157" s="29" t="s">
        <v>38</v>
      </c>
      <c r="S157" s="28" t="s">
        <v>79</v>
      </c>
      <c r="T157" s="28" t="s">
        <v>38</v>
      </c>
      <c r="U157" s="5" t="s">
        <v>38</v>
      </c>
      <c r="V157" s="28" t="s">
        <v>80</v>
      </c>
      <c r="W157" s="7" t="s">
        <v>38</v>
      </c>
      <c r="X157" s="7" t="s">
        <v>38</v>
      </c>
      <c r="Y157" s="5" t="s">
        <v>38</v>
      </c>
      <c r="Z157" s="5" t="s">
        <v>38</v>
      </c>
      <c r="AA157" s="6" t="s">
        <v>90</v>
      </c>
      <c r="AB157" s="6" t="s">
        <v>103</v>
      </c>
      <c r="AC157" s="6" t="s">
        <v>38</v>
      </c>
      <c r="AD157" s="6" t="s">
        <v>38</v>
      </c>
      <c r="AE157" s="6" t="s">
        <v>38</v>
      </c>
    </row>
    <row r="158">
      <c r="A158" s="28" t="s">
        <v>700</v>
      </c>
      <c r="B158" s="6" t="s">
        <v>701</v>
      </c>
      <c r="C158" s="6" t="s">
        <v>694</v>
      </c>
      <c r="D158" s="7" t="s">
        <v>695</v>
      </c>
      <c r="E158" s="28" t="s">
        <v>696</v>
      </c>
      <c r="F158" s="5" t="s">
        <v>699</v>
      </c>
      <c r="G158" s="6" t="s">
        <v>158</v>
      </c>
      <c r="H158" s="6" t="s">
        <v>38</v>
      </c>
      <c r="I158" s="6" t="s">
        <v>38</v>
      </c>
      <c r="J158" s="8" t="s">
        <v>62</v>
      </c>
      <c r="K158" s="5" t="s">
        <v>62</v>
      </c>
      <c r="L158" s="7" t="s">
        <v>63</v>
      </c>
      <c r="M158" s="9">
        <v>0</v>
      </c>
      <c r="N158" s="5" t="s">
        <v>115</v>
      </c>
      <c r="O158" s="31">
        <v>44498.5296658912</v>
      </c>
      <c r="P158" s="32">
        <v>44506.1291716435</v>
      </c>
      <c r="Q158" s="28" t="s">
        <v>38</v>
      </c>
      <c r="R158" s="29" t="s">
        <v>38</v>
      </c>
      <c r="S158" s="28" t="s">
        <v>65</v>
      </c>
      <c r="T158" s="28" t="s">
        <v>38</v>
      </c>
      <c r="U158" s="5" t="s">
        <v>38</v>
      </c>
      <c r="V158" s="28" t="s">
        <v>85</v>
      </c>
      <c r="W158" s="7" t="s">
        <v>38</v>
      </c>
      <c r="X158" s="7" t="s">
        <v>38</v>
      </c>
      <c r="Y158" s="5" t="s">
        <v>38</v>
      </c>
      <c r="Z158" s="5" t="s">
        <v>38</v>
      </c>
      <c r="AA158" s="6" t="s">
        <v>86</v>
      </c>
      <c r="AB158" s="6" t="s">
        <v>103</v>
      </c>
      <c r="AC158" s="6" t="s">
        <v>38</v>
      </c>
      <c r="AD158" s="6" t="s">
        <v>38</v>
      </c>
      <c r="AE158" s="6" t="s">
        <v>38</v>
      </c>
    </row>
    <row r="159">
      <c r="A159" s="28" t="s">
        <v>702</v>
      </c>
      <c r="B159" s="6" t="s">
        <v>703</v>
      </c>
      <c r="C159" s="6" t="s">
        <v>694</v>
      </c>
      <c r="D159" s="7" t="s">
        <v>695</v>
      </c>
      <c r="E159" s="28" t="s">
        <v>696</v>
      </c>
      <c r="F159" s="5" t="s">
        <v>111</v>
      </c>
      <c r="G159" s="6" t="s">
        <v>38</v>
      </c>
      <c r="H159" s="6" t="s">
        <v>38</v>
      </c>
      <c r="I159" s="6" t="s">
        <v>38</v>
      </c>
      <c r="J159" s="8" t="s">
        <v>363</v>
      </c>
      <c r="K159" s="5" t="s">
        <v>364</v>
      </c>
      <c r="L159" s="7" t="s">
        <v>365</v>
      </c>
      <c r="M159" s="9">
        <v>0</v>
      </c>
      <c r="N159" s="5" t="s">
        <v>127</v>
      </c>
      <c r="O159" s="31">
        <v>44498.5296658912</v>
      </c>
      <c r="P159" s="32">
        <v>44506.1291716435</v>
      </c>
      <c r="Q159" s="28" t="s">
        <v>38</v>
      </c>
      <c r="R159" s="29" t="s">
        <v>38</v>
      </c>
      <c r="S159" s="28" t="s">
        <v>65</v>
      </c>
      <c r="T159" s="28" t="s">
        <v>38</v>
      </c>
      <c r="U159" s="5" t="s">
        <v>38</v>
      </c>
      <c r="V159" s="28" t="s">
        <v>85</v>
      </c>
      <c r="W159" s="7" t="s">
        <v>38</v>
      </c>
      <c r="X159" s="7" t="s">
        <v>38</v>
      </c>
      <c r="Y159" s="5" t="s">
        <v>38</v>
      </c>
      <c r="Z159" s="5" t="s">
        <v>38</v>
      </c>
      <c r="AA159" s="6" t="s">
        <v>38</v>
      </c>
      <c r="AB159" s="6" t="s">
        <v>38</v>
      </c>
      <c r="AC159" s="6" t="s">
        <v>38</v>
      </c>
      <c r="AD159" s="6" t="s">
        <v>38</v>
      </c>
      <c r="AE159" s="6" t="s">
        <v>38</v>
      </c>
    </row>
    <row r="160">
      <c r="A160" s="28" t="s">
        <v>704</v>
      </c>
      <c r="B160" s="6" t="s">
        <v>705</v>
      </c>
      <c r="C160" s="6" t="s">
        <v>694</v>
      </c>
      <c r="D160" s="7" t="s">
        <v>695</v>
      </c>
      <c r="E160" s="28" t="s">
        <v>696</v>
      </c>
      <c r="F160" s="5" t="s">
        <v>111</v>
      </c>
      <c r="G160" s="6" t="s">
        <v>38</v>
      </c>
      <c r="H160" s="6" t="s">
        <v>38</v>
      </c>
      <c r="I160" s="6" t="s">
        <v>38</v>
      </c>
      <c r="J160" s="8" t="s">
        <v>363</v>
      </c>
      <c r="K160" s="5" t="s">
        <v>364</v>
      </c>
      <c r="L160" s="7" t="s">
        <v>365</v>
      </c>
      <c r="M160" s="9">
        <v>0</v>
      </c>
      <c r="N160" s="5" t="s">
        <v>127</v>
      </c>
      <c r="O160" s="31">
        <v>44498.529666088</v>
      </c>
      <c r="P160" s="32">
        <v>44506.1291716435</v>
      </c>
      <c r="Q160" s="28" t="s">
        <v>38</v>
      </c>
      <c r="R160" s="29" t="s">
        <v>38</v>
      </c>
      <c r="S160" s="28" t="s">
        <v>65</v>
      </c>
      <c r="T160" s="28" t="s">
        <v>38</v>
      </c>
      <c r="U160" s="5" t="s">
        <v>38</v>
      </c>
      <c r="V160" s="28" t="s">
        <v>85</v>
      </c>
      <c r="W160" s="7" t="s">
        <v>38</v>
      </c>
      <c r="X160" s="7" t="s">
        <v>38</v>
      </c>
      <c r="Y160" s="5" t="s">
        <v>38</v>
      </c>
      <c r="Z160" s="5" t="s">
        <v>38</v>
      </c>
      <c r="AA160" s="6" t="s">
        <v>38</v>
      </c>
      <c r="AB160" s="6" t="s">
        <v>38</v>
      </c>
      <c r="AC160" s="6" t="s">
        <v>38</v>
      </c>
      <c r="AD160" s="6" t="s">
        <v>38</v>
      </c>
      <c r="AE160" s="6" t="s">
        <v>38</v>
      </c>
    </row>
    <row r="161">
      <c r="A161" s="28" t="s">
        <v>706</v>
      </c>
      <c r="B161" s="6" t="s">
        <v>707</v>
      </c>
      <c r="C161" s="6" t="s">
        <v>694</v>
      </c>
      <c r="D161" s="7" t="s">
        <v>695</v>
      </c>
      <c r="E161" s="28" t="s">
        <v>696</v>
      </c>
      <c r="F161" s="5" t="s">
        <v>111</v>
      </c>
      <c r="G161" s="6" t="s">
        <v>38</v>
      </c>
      <c r="H161" s="6" t="s">
        <v>38</v>
      </c>
      <c r="I161" s="6" t="s">
        <v>38</v>
      </c>
      <c r="J161" s="8" t="s">
        <v>363</v>
      </c>
      <c r="K161" s="5" t="s">
        <v>364</v>
      </c>
      <c r="L161" s="7" t="s">
        <v>365</v>
      </c>
      <c r="M161" s="9">
        <v>0</v>
      </c>
      <c r="N161" s="5" t="s">
        <v>127</v>
      </c>
      <c r="O161" s="31">
        <v>44498.5296662847</v>
      </c>
      <c r="P161" s="32">
        <v>44506.1291718403</v>
      </c>
      <c r="Q161" s="28" t="s">
        <v>38</v>
      </c>
      <c r="R161" s="29" t="s">
        <v>38</v>
      </c>
      <c r="S161" s="28" t="s">
        <v>65</v>
      </c>
      <c r="T161" s="28" t="s">
        <v>38</v>
      </c>
      <c r="U161" s="5" t="s">
        <v>38</v>
      </c>
      <c r="V161" s="28" t="s">
        <v>85</v>
      </c>
      <c r="W161" s="7" t="s">
        <v>38</v>
      </c>
      <c r="X161" s="7" t="s">
        <v>38</v>
      </c>
      <c r="Y161" s="5" t="s">
        <v>38</v>
      </c>
      <c r="Z161" s="5" t="s">
        <v>38</v>
      </c>
      <c r="AA161" s="6" t="s">
        <v>38</v>
      </c>
      <c r="AB161" s="6" t="s">
        <v>38</v>
      </c>
      <c r="AC161" s="6" t="s">
        <v>38</v>
      </c>
      <c r="AD161" s="6" t="s">
        <v>38</v>
      </c>
      <c r="AE161" s="6" t="s">
        <v>38</v>
      </c>
    </row>
    <row r="162">
      <c r="A162" s="28" t="s">
        <v>708</v>
      </c>
      <c r="B162" s="6" t="s">
        <v>709</v>
      </c>
      <c r="C162" s="6" t="s">
        <v>694</v>
      </c>
      <c r="D162" s="7" t="s">
        <v>695</v>
      </c>
      <c r="E162" s="28" t="s">
        <v>696</v>
      </c>
      <c r="F162" s="5" t="s">
        <v>111</v>
      </c>
      <c r="G162" s="6" t="s">
        <v>38</v>
      </c>
      <c r="H162" s="6" t="s">
        <v>38</v>
      </c>
      <c r="I162" s="6" t="s">
        <v>38</v>
      </c>
      <c r="J162" s="8" t="s">
        <v>205</v>
      </c>
      <c r="K162" s="5" t="s">
        <v>206</v>
      </c>
      <c r="L162" s="7" t="s">
        <v>207</v>
      </c>
      <c r="M162" s="9">
        <v>0</v>
      </c>
      <c r="N162" s="5" t="s">
        <v>115</v>
      </c>
      <c r="O162" s="31">
        <v>44498.5296666319</v>
      </c>
      <c r="P162" s="32">
        <v>44506.1291718403</v>
      </c>
      <c r="Q162" s="28" t="s">
        <v>38</v>
      </c>
      <c r="R162" s="29" t="s">
        <v>38</v>
      </c>
      <c r="S162" s="28" t="s">
        <v>94</v>
      </c>
      <c r="T162" s="28" t="s">
        <v>38</v>
      </c>
      <c r="U162" s="5" t="s">
        <v>38</v>
      </c>
      <c r="V162" s="28" t="s">
        <v>208</v>
      </c>
      <c r="W162" s="7" t="s">
        <v>38</v>
      </c>
      <c r="X162" s="7" t="s">
        <v>38</v>
      </c>
      <c r="Y162" s="5" t="s">
        <v>38</v>
      </c>
      <c r="Z162" s="5" t="s">
        <v>38</v>
      </c>
      <c r="AA162" s="6" t="s">
        <v>38</v>
      </c>
      <c r="AB162" s="6" t="s">
        <v>38</v>
      </c>
      <c r="AC162" s="6" t="s">
        <v>38</v>
      </c>
      <c r="AD162" s="6" t="s">
        <v>38</v>
      </c>
      <c r="AE162" s="6" t="s">
        <v>38</v>
      </c>
    </row>
    <row r="163">
      <c r="A163" s="28" t="s">
        <v>710</v>
      </c>
      <c r="B163" s="6" t="s">
        <v>711</v>
      </c>
      <c r="C163" s="6" t="s">
        <v>694</v>
      </c>
      <c r="D163" s="7" t="s">
        <v>695</v>
      </c>
      <c r="E163" s="28" t="s">
        <v>696</v>
      </c>
      <c r="F163" s="5" t="s">
        <v>111</v>
      </c>
      <c r="G163" s="6" t="s">
        <v>38</v>
      </c>
      <c r="H163" s="6" t="s">
        <v>38</v>
      </c>
      <c r="I163" s="6" t="s">
        <v>38</v>
      </c>
      <c r="J163" s="8" t="s">
        <v>211</v>
      </c>
      <c r="K163" s="5" t="s">
        <v>212</v>
      </c>
      <c r="L163" s="7" t="s">
        <v>210</v>
      </c>
      <c r="M163" s="9">
        <v>0</v>
      </c>
      <c r="N163" s="5" t="s">
        <v>115</v>
      </c>
      <c r="O163" s="31">
        <v>44498.5296668171</v>
      </c>
      <c r="P163" s="32">
        <v>44506.1291719907</v>
      </c>
      <c r="Q163" s="28" t="s">
        <v>38</v>
      </c>
      <c r="R163" s="29" t="s">
        <v>38</v>
      </c>
      <c r="S163" s="28" t="s">
        <v>94</v>
      </c>
      <c r="T163" s="28" t="s">
        <v>38</v>
      </c>
      <c r="U163" s="5" t="s">
        <v>38</v>
      </c>
      <c r="V163" s="28" t="s">
        <v>208</v>
      </c>
      <c r="W163" s="7" t="s">
        <v>38</v>
      </c>
      <c r="X163" s="7" t="s">
        <v>38</v>
      </c>
      <c r="Y163" s="5" t="s">
        <v>38</v>
      </c>
      <c r="Z163" s="5" t="s">
        <v>38</v>
      </c>
      <c r="AA163" s="6" t="s">
        <v>38</v>
      </c>
      <c r="AB163" s="6" t="s">
        <v>38</v>
      </c>
      <c r="AC163" s="6" t="s">
        <v>38</v>
      </c>
      <c r="AD163" s="6" t="s">
        <v>38</v>
      </c>
      <c r="AE163" s="6" t="s">
        <v>38</v>
      </c>
    </row>
    <row r="164">
      <c r="A164" s="28" t="s">
        <v>712</v>
      </c>
      <c r="B164" s="6" t="s">
        <v>713</v>
      </c>
      <c r="C164" s="6" t="s">
        <v>694</v>
      </c>
      <c r="D164" s="7" t="s">
        <v>695</v>
      </c>
      <c r="E164" s="28" t="s">
        <v>696</v>
      </c>
      <c r="F164" s="5" t="s">
        <v>111</v>
      </c>
      <c r="G164" s="6" t="s">
        <v>38</v>
      </c>
      <c r="H164" s="6" t="s">
        <v>38</v>
      </c>
      <c r="I164" s="6" t="s">
        <v>38</v>
      </c>
      <c r="J164" s="8" t="s">
        <v>215</v>
      </c>
      <c r="K164" s="5" t="s">
        <v>216</v>
      </c>
      <c r="L164" s="7" t="s">
        <v>217</v>
      </c>
      <c r="M164" s="9">
        <v>0</v>
      </c>
      <c r="N164" s="5" t="s">
        <v>115</v>
      </c>
      <c r="O164" s="31">
        <v>44498.5296669792</v>
      </c>
      <c r="P164" s="32">
        <v>44506.1291719907</v>
      </c>
      <c r="Q164" s="28" t="s">
        <v>38</v>
      </c>
      <c r="R164" s="29" t="s">
        <v>38</v>
      </c>
      <c r="S164" s="28" t="s">
        <v>94</v>
      </c>
      <c r="T164" s="28" t="s">
        <v>38</v>
      </c>
      <c r="U164" s="5" t="s">
        <v>38</v>
      </c>
      <c r="V164" s="28" t="s">
        <v>208</v>
      </c>
      <c r="W164" s="7" t="s">
        <v>38</v>
      </c>
      <c r="X164" s="7" t="s">
        <v>38</v>
      </c>
      <c r="Y164" s="5" t="s">
        <v>38</v>
      </c>
      <c r="Z164" s="5" t="s">
        <v>38</v>
      </c>
      <c r="AA164" s="6" t="s">
        <v>38</v>
      </c>
      <c r="AB164" s="6" t="s">
        <v>38</v>
      </c>
      <c r="AC164" s="6" t="s">
        <v>38</v>
      </c>
      <c r="AD164" s="6" t="s">
        <v>38</v>
      </c>
      <c r="AE164" s="6" t="s">
        <v>38</v>
      </c>
    </row>
    <row r="165">
      <c r="A165" s="28" t="s">
        <v>714</v>
      </c>
      <c r="B165" s="6" t="s">
        <v>715</v>
      </c>
      <c r="C165" s="6" t="s">
        <v>694</v>
      </c>
      <c r="D165" s="7" t="s">
        <v>695</v>
      </c>
      <c r="E165" s="28" t="s">
        <v>696</v>
      </c>
      <c r="F165" s="5" t="s">
        <v>111</v>
      </c>
      <c r="G165" s="6" t="s">
        <v>38</v>
      </c>
      <c r="H165" s="6" t="s">
        <v>38</v>
      </c>
      <c r="I165" s="6" t="s">
        <v>38</v>
      </c>
      <c r="J165" s="8" t="s">
        <v>673</v>
      </c>
      <c r="K165" s="5" t="s">
        <v>674</v>
      </c>
      <c r="L165" s="7" t="s">
        <v>152</v>
      </c>
      <c r="M165" s="9">
        <v>0</v>
      </c>
      <c r="N165" s="5" t="s">
        <v>127</v>
      </c>
      <c r="O165" s="31">
        <v>44498.5296671644</v>
      </c>
      <c r="P165" s="32">
        <v>44506.1291719907</v>
      </c>
      <c r="Q165" s="28" t="s">
        <v>38</v>
      </c>
      <c r="R165" s="29" t="s">
        <v>38</v>
      </c>
      <c r="S165" s="28" t="s">
        <v>94</v>
      </c>
      <c r="T165" s="28" t="s">
        <v>38</v>
      </c>
      <c r="U165" s="5" t="s">
        <v>38</v>
      </c>
      <c r="V165" s="28" t="s">
        <v>208</v>
      </c>
      <c r="W165" s="7" t="s">
        <v>38</v>
      </c>
      <c r="X165" s="7" t="s">
        <v>38</v>
      </c>
      <c r="Y165" s="5" t="s">
        <v>38</v>
      </c>
      <c r="Z165" s="5" t="s">
        <v>38</v>
      </c>
      <c r="AA165" s="6" t="s">
        <v>38</v>
      </c>
      <c r="AB165" s="6" t="s">
        <v>38</v>
      </c>
      <c r="AC165" s="6" t="s">
        <v>38</v>
      </c>
      <c r="AD165" s="6" t="s">
        <v>38</v>
      </c>
      <c r="AE165" s="6" t="s">
        <v>38</v>
      </c>
    </row>
    <row r="166">
      <c r="A166" s="28" t="s">
        <v>716</v>
      </c>
      <c r="B166" s="6" t="s">
        <v>717</v>
      </c>
      <c r="C166" s="6" t="s">
        <v>694</v>
      </c>
      <c r="D166" s="7" t="s">
        <v>695</v>
      </c>
      <c r="E166" s="28" t="s">
        <v>696</v>
      </c>
      <c r="F166" s="5" t="s">
        <v>111</v>
      </c>
      <c r="G166" s="6" t="s">
        <v>38</v>
      </c>
      <c r="H166" s="6" t="s">
        <v>38</v>
      </c>
      <c r="I166" s="6" t="s">
        <v>38</v>
      </c>
      <c r="J166" s="8" t="s">
        <v>380</v>
      </c>
      <c r="K166" s="5" t="s">
        <v>381</v>
      </c>
      <c r="L166" s="7" t="s">
        <v>379</v>
      </c>
      <c r="M166" s="9">
        <v>0</v>
      </c>
      <c r="N166" s="5" t="s">
        <v>115</v>
      </c>
      <c r="O166" s="31">
        <v>44498.5296671644</v>
      </c>
      <c r="P166" s="32">
        <v>44506.1291721875</v>
      </c>
      <c r="Q166" s="28" t="s">
        <v>38</v>
      </c>
      <c r="R166" s="29" t="s">
        <v>38</v>
      </c>
      <c r="S166" s="28" t="s">
        <v>94</v>
      </c>
      <c r="T166" s="28" t="s">
        <v>38</v>
      </c>
      <c r="U166" s="5" t="s">
        <v>38</v>
      </c>
      <c r="V166" s="28" t="s">
        <v>382</v>
      </c>
      <c r="W166" s="7" t="s">
        <v>38</v>
      </c>
      <c r="X166" s="7" t="s">
        <v>38</v>
      </c>
      <c r="Y166" s="5" t="s">
        <v>38</v>
      </c>
      <c r="Z166" s="5" t="s">
        <v>38</v>
      </c>
      <c r="AA166" s="6" t="s">
        <v>38</v>
      </c>
      <c r="AB166" s="6" t="s">
        <v>38</v>
      </c>
      <c r="AC166" s="6" t="s">
        <v>38</v>
      </c>
      <c r="AD166" s="6" t="s">
        <v>38</v>
      </c>
      <c r="AE166" s="6" t="s">
        <v>38</v>
      </c>
    </row>
    <row r="167">
      <c r="A167" s="28" t="s">
        <v>718</v>
      </c>
      <c r="B167" s="6" t="s">
        <v>719</v>
      </c>
      <c r="C167" s="6" t="s">
        <v>694</v>
      </c>
      <c r="D167" s="7" t="s">
        <v>695</v>
      </c>
      <c r="E167" s="28" t="s">
        <v>696</v>
      </c>
      <c r="F167" s="5" t="s">
        <v>111</v>
      </c>
      <c r="G167" s="6" t="s">
        <v>38</v>
      </c>
      <c r="H167" s="6" t="s">
        <v>38</v>
      </c>
      <c r="I167" s="6" t="s">
        <v>38</v>
      </c>
      <c r="J167" s="8" t="s">
        <v>390</v>
      </c>
      <c r="K167" s="5" t="s">
        <v>391</v>
      </c>
      <c r="L167" s="7" t="s">
        <v>392</v>
      </c>
      <c r="M167" s="9">
        <v>0</v>
      </c>
      <c r="N167" s="5" t="s">
        <v>127</v>
      </c>
      <c r="O167" s="31">
        <v>44498.5296673611</v>
      </c>
      <c r="P167" s="32">
        <v>44506.1291721875</v>
      </c>
      <c r="Q167" s="28" t="s">
        <v>38</v>
      </c>
      <c r="R167" s="29" t="s">
        <v>38</v>
      </c>
      <c r="S167" s="28" t="s">
        <v>94</v>
      </c>
      <c r="T167" s="28" t="s">
        <v>38</v>
      </c>
      <c r="U167" s="5" t="s">
        <v>38</v>
      </c>
      <c r="V167" s="28" t="s">
        <v>382</v>
      </c>
      <c r="W167" s="7" t="s">
        <v>38</v>
      </c>
      <c r="X167" s="7" t="s">
        <v>38</v>
      </c>
      <c r="Y167" s="5" t="s">
        <v>38</v>
      </c>
      <c r="Z167" s="5" t="s">
        <v>38</v>
      </c>
      <c r="AA167" s="6" t="s">
        <v>38</v>
      </c>
      <c r="AB167" s="6" t="s">
        <v>38</v>
      </c>
      <c r="AC167" s="6" t="s">
        <v>38</v>
      </c>
      <c r="AD167" s="6" t="s">
        <v>38</v>
      </c>
      <c r="AE167" s="6" t="s">
        <v>38</v>
      </c>
    </row>
    <row r="168">
      <c r="A168" s="28" t="s">
        <v>720</v>
      </c>
      <c r="B168" s="6" t="s">
        <v>721</v>
      </c>
      <c r="C168" s="6" t="s">
        <v>694</v>
      </c>
      <c r="D168" s="7" t="s">
        <v>695</v>
      </c>
      <c r="E168" s="28" t="s">
        <v>696</v>
      </c>
      <c r="F168" s="5" t="s">
        <v>111</v>
      </c>
      <c r="G168" s="6" t="s">
        <v>38</v>
      </c>
      <c r="H168" s="6" t="s">
        <v>38</v>
      </c>
      <c r="I168" s="6" t="s">
        <v>38</v>
      </c>
      <c r="J168" s="8" t="s">
        <v>385</v>
      </c>
      <c r="K168" s="5" t="s">
        <v>386</v>
      </c>
      <c r="L168" s="7" t="s">
        <v>387</v>
      </c>
      <c r="M168" s="9">
        <v>0</v>
      </c>
      <c r="N168" s="5" t="s">
        <v>115</v>
      </c>
      <c r="O168" s="31">
        <v>44498.5296677083</v>
      </c>
      <c r="P168" s="32">
        <v>44506.1291723727</v>
      </c>
      <c r="Q168" s="28" t="s">
        <v>38</v>
      </c>
      <c r="R168" s="29" t="s">
        <v>38</v>
      </c>
      <c r="S168" s="28" t="s">
        <v>94</v>
      </c>
      <c r="T168" s="28" t="s">
        <v>38</v>
      </c>
      <c r="U168" s="5" t="s">
        <v>38</v>
      </c>
      <c r="V168" s="28" t="s">
        <v>382</v>
      </c>
      <c r="W168" s="7" t="s">
        <v>38</v>
      </c>
      <c r="X168" s="7" t="s">
        <v>38</v>
      </c>
      <c r="Y168" s="5" t="s">
        <v>38</v>
      </c>
      <c r="Z168" s="5" t="s">
        <v>38</v>
      </c>
      <c r="AA168" s="6" t="s">
        <v>38</v>
      </c>
      <c r="AB168" s="6" t="s">
        <v>38</v>
      </c>
      <c r="AC168" s="6" t="s">
        <v>38</v>
      </c>
      <c r="AD168" s="6" t="s">
        <v>38</v>
      </c>
      <c r="AE168" s="6" t="s">
        <v>38</v>
      </c>
    </row>
    <row r="169">
      <c r="A169" s="28" t="s">
        <v>722</v>
      </c>
      <c r="B169" s="6" t="s">
        <v>723</v>
      </c>
      <c r="C169" s="6" t="s">
        <v>694</v>
      </c>
      <c r="D169" s="7" t="s">
        <v>695</v>
      </c>
      <c r="E169" s="28" t="s">
        <v>696</v>
      </c>
      <c r="F169" s="5" t="s">
        <v>111</v>
      </c>
      <c r="G169" s="6" t="s">
        <v>38</v>
      </c>
      <c r="H169" s="6" t="s">
        <v>38</v>
      </c>
      <c r="I169" s="6" t="s">
        <v>38</v>
      </c>
      <c r="J169" s="8" t="s">
        <v>724</v>
      </c>
      <c r="K169" s="5" t="s">
        <v>725</v>
      </c>
      <c r="L169" s="7" t="s">
        <v>152</v>
      </c>
      <c r="M169" s="9">
        <v>0</v>
      </c>
      <c r="N169" s="5" t="s">
        <v>127</v>
      </c>
      <c r="O169" s="31">
        <v>44498.5296680903</v>
      </c>
      <c r="P169" s="32">
        <v>44506.1291723727</v>
      </c>
      <c r="Q169" s="28" t="s">
        <v>38</v>
      </c>
      <c r="R169" s="29" t="s">
        <v>38</v>
      </c>
      <c r="S169" s="28" t="s">
        <v>94</v>
      </c>
      <c r="T169" s="28" t="s">
        <v>38</v>
      </c>
      <c r="U169" s="5" t="s">
        <v>38</v>
      </c>
      <c r="V169" s="28" t="s">
        <v>382</v>
      </c>
      <c r="W169" s="7" t="s">
        <v>38</v>
      </c>
      <c r="X169" s="7" t="s">
        <v>38</v>
      </c>
      <c r="Y169" s="5" t="s">
        <v>38</v>
      </c>
      <c r="Z169" s="5" t="s">
        <v>38</v>
      </c>
      <c r="AA169" s="6" t="s">
        <v>38</v>
      </c>
      <c r="AB169" s="6" t="s">
        <v>38</v>
      </c>
      <c r="AC169" s="6" t="s">
        <v>38</v>
      </c>
      <c r="AD169" s="6" t="s">
        <v>38</v>
      </c>
      <c r="AE169" s="6" t="s">
        <v>38</v>
      </c>
    </row>
    <row r="170">
      <c r="A170" s="28" t="s">
        <v>726</v>
      </c>
      <c r="B170" s="6" t="s">
        <v>727</v>
      </c>
      <c r="C170" s="6" t="s">
        <v>694</v>
      </c>
      <c r="D170" s="7" t="s">
        <v>695</v>
      </c>
      <c r="E170" s="28" t="s">
        <v>696</v>
      </c>
      <c r="F170" s="5" t="s">
        <v>111</v>
      </c>
      <c r="G170" s="6" t="s">
        <v>38</v>
      </c>
      <c r="H170" s="6" t="s">
        <v>38</v>
      </c>
      <c r="I170" s="6" t="s">
        <v>38</v>
      </c>
      <c r="J170" s="8" t="s">
        <v>245</v>
      </c>
      <c r="K170" s="5" t="s">
        <v>246</v>
      </c>
      <c r="L170" s="7" t="s">
        <v>247</v>
      </c>
      <c r="M170" s="9">
        <v>0</v>
      </c>
      <c r="N170" s="5" t="s">
        <v>127</v>
      </c>
      <c r="O170" s="31">
        <v>44498.5296682523</v>
      </c>
      <c r="P170" s="32">
        <v>44506.1291723727</v>
      </c>
      <c r="Q170" s="28" t="s">
        <v>38</v>
      </c>
      <c r="R170" s="29" t="s">
        <v>38</v>
      </c>
      <c r="S170" s="28" t="s">
        <v>94</v>
      </c>
      <c r="T170" s="28" t="s">
        <v>38</v>
      </c>
      <c r="U170" s="5" t="s">
        <v>38</v>
      </c>
      <c r="V170" s="28" t="s">
        <v>248</v>
      </c>
      <c r="W170" s="7" t="s">
        <v>38</v>
      </c>
      <c r="X170" s="7" t="s">
        <v>38</v>
      </c>
      <c r="Y170" s="5" t="s">
        <v>38</v>
      </c>
      <c r="Z170" s="5" t="s">
        <v>38</v>
      </c>
      <c r="AA170" s="6" t="s">
        <v>38</v>
      </c>
      <c r="AB170" s="6" t="s">
        <v>38</v>
      </c>
      <c r="AC170" s="6" t="s">
        <v>38</v>
      </c>
      <c r="AD170" s="6" t="s">
        <v>38</v>
      </c>
      <c r="AE170" s="6" t="s">
        <v>38</v>
      </c>
    </row>
    <row r="171">
      <c r="A171" s="28" t="s">
        <v>728</v>
      </c>
      <c r="B171" s="6" t="s">
        <v>250</v>
      </c>
      <c r="C171" s="6" t="s">
        <v>694</v>
      </c>
      <c r="D171" s="7" t="s">
        <v>695</v>
      </c>
      <c r="E171" s="28" t="s">
        <v>696</v>
      </c>
      <c r="F171" s="5" t="s">
        <v>111</v>
      </c>
      <c r="G171" s="6" t="s">
        <v>38</v>
      </c>
      <c r="H171" s="6" t="s">
        <v>38</v>
      </c>
      <c r="I171" s="6" t="s">
        <v>38</v>
      </c>
      <c r="J171" s="8" t="s">
        <v>251</v>
      </c>
      <c r="K171" s="5" t="s">
        <v>252</v>
      </c>
      <c r="L171" s="7" t="s">
        <v>253</v>
      </c>
      <c r="M171" s="9">
        <v>0</v>
      </c>
      <c r="N171" s="5" t="s">
        <v>115</v>
      </c>
      <c r="O171" s="31">
        <v>44498.5296684375</v>
      </c>
      <c r="P171" s="32">
        <v>44506.1291725347</v>
      </c>
      <c r="Q171" s="28" t="s">
        <v>38</v>
      </c>
      <c r="R171" s="29" t="s">
        <v>38</v>
      </c>
      <c r="S171" s="28" t="s">
        <v>94</v>
      </c>
      <c r="T171" s="28" t="s">
        <v>38</v>
      </c>
      <c r="U171" s="5" t="s">
        <v>38</v>
      </c>
      <c r="V171" s="28" t="s">
        <v>248</v>
      </c>
      <c r="W171" s="7" t="s">
        <v>38</v>
      </c>
      <c r="X171" s="7" t="s">
        <v>38</v>
      </c>
      <c r="Y171" s="5" t="s">
        <v>38</v>
      </c>
      <c r="Z171" s="5" t="s">
        <v>38</v>
      </c>
      <c r="AA171" s="6" t="s">
        <v>38</v>
      </c>
      <c r="AB171" s="6" t="s">
        <v>38</v>
      </c>
      <c r="AC171" s="6" t="s">
        <v>38</v>
      </c>
      <c r="AD171" s="6" t="s">
        <v>38</v>
      </c>
      <c r="AE171" s="6" t="s">
        <v>38</v>
      </c>
    </row>
    <row r="172">
      <c r="A172" s="28" t="s">
        <v>729</v>
      </c>
      <c r="B172" s="6" t="s">
        <v>255</v>
      </c>
      <c r="C172" s="6" t="s">
        <v>694</v>
      </c>
      <c r="D172" s="7" t="s">
        <v>695</v>
      </c>
      <c r="E172" s="28" t="s">
        <v>696</v>
      </c>
      <c r="F172" s="5" t="s">
        <v>111</v>
      </c>
      <c r="G172" s="6" t="s">
        <v>38</v>
      </c>
      <c r="H172" s="6" t="s">
        <v>38</v>
      </c>
      <c r="I172" s="6" t="s">
        <v>38</v>
      </c>
      <c r="J172" s="8" t="s">
        <v>256</v>
      </c>
      <c r="K172" s="5" t="s">
        <v>257</v>
      </c>
      <c r="L172" s="7" t="s">
        <v>258</v>
      </c>
      <c r="M172" s="9">
        <v>0</v>
      </c>
      <c r="N172" s="5" t="s">
        <v>115</v>
      </c>
      <c r="O172" s="31">
        <v>44498.5296684375</v>
      </c>
      <c r="P172" s="32">
        <v>44506.1291725347</v>
      </c>
      <c r="Q172" s="28" t="s">
        <v>38</v>
      </c>
      <c r="R172" s="29" t="s">
        <v>38</v>
      </c>
      <c r="S172" s="28" t="s">
        <v>94</v>
      </c>
      <c r="T172" s="28" t="s">
        <v>38</v>
      </c>
      <c r="U172" s="5" t="s">
        <v>38</v>
      </c>
      <c r="V172" s="28" t="s">
        <v>248</v>
      </c>
      <c r="W172" s="7" t="s">
        <v>38</v>
      </c>
      <c r="X172" s="7" t="s">
        <v>38</v>
      </c>
      <c r="Y172" s="5" t="s">
        <v>38</v>
      </c>
      <c r="Z172" s="5" t="s">
        <v>38</v>
      </c>
      <c r="AA172" s="6" t="s">
        <v>38</v>
      </c>
      <c r="AB172" s="6" t="s">
        <v>38</v>
      </c>
      <c r="AC172" s="6" t="s">
        <v>38</v>
      </c>
      <c r="AD172" s="6" t="s">
        <v>38</v>
      </c>
      <c r="AE172" s="6" t="s">
        <v>38</v>
      </c>
    </row>
    <row r="173">
      <c r="A173" s="28" t="s">
        <v>730</v>
      </c>
      <c r="B173" s="6" t="s">
        <v>731</v>
      </c>
      <c r="C173" s="6" t="s">
        <v>694</v>
      </c>
      <c r="D173" s="7" t="s">
        <v>695</v>
      </c>
      <c r="E173" s="28" t="s">
        <v>696</v>
      </c>
      <c r="F173" s="5" t="s">
        <v>111</v>
      </c>
      <c r="G173" s="6" t="s">
        <v>38</v>
      </c>
      <c r="H173" s="6" t="s">
        <v>38</v>
      </c>
      <c r="I173" s="6" t="s">
        <v>38</v>
      </c>
      <c r="J173" s="8" t="s">
        <v>261</v>
      </c>
      <c r="K173" s="5" t="s">
        <v>262</v>
      </c>
      <c r="L173" s="7" t="s">
        <v>263</v>
      </c>
      <c r="M173" s="9">
        <v>0</v>
      </c>
      <c r="N173" s="5" t="s">
        <v>127</v>
      </c>
      <c r="O173" s="31">
        <v>44498.5296686343</v>
      </c>
      <c r="P173" s="32">
        <v>44506.1291727199</v>
      </c>
      <c r="Q173" s="28" t="s">
        <v>38</v>
      </c>
      <c r="R173" s="29" t="s">
        <v>38</v>
      </c>
      <c r="S173" s="28" t="s">
        <v>94</v>
      </c>
      <c r="T173" s="28" t="s">
        <v>38</v>
      </c>
      <c r="U173" s="5" t="s">
        <v>38</v>
      </c>
      <c r="V173" s="28" t="s">
        <v>248</v>
      </c>
      <c r="W173" s="7" t="s">
        <v>38</v>
      </c>
      <c r="X173" s="7" t="s">
        <v>38</v>
      </c>
      <c r="Y173" s="5" t="s">
        <v>38</v>
      </c>
      <c r="Z173" s="5" t="s">
        <v>38</v>
      </c>
      <c r="AA173" s="6" t="s">
        <v>38</v>
      </c>
      <c r="AB173" s="6" t="s">
        <v>38</v>
      </c>
      <c r="AC173" s="6" t="s">
        <v>38</v>
      </c>
      <c r="AD173" s="6" t="s">
        <v>38</v>
      </c>
      <c r="AE173" s="6" t="s">
        <v>38</v>
      </c>
    </row>
    <row r="174">
      <c r="A174" s="28" t="s">
        <v>732</v>
      </c>
      <c r="B174" s="6" t="s">
        <v>733</v>
      </c>
      <c r="C174" s="6" t="s">
        <v>694</v>
      </c>
      <c r="D174" s="7" t="s">
        <v>695</v>
      </c>
      <c r="E174" s="28" t="s">
        <v>696</v>
      </c>
      <c r="F174" s="5" t="s">
        <v>111</v>
      </c>
      <c r="G174" s="6" t="s">
        <v>38</v>
      </c>
      <c r="H174" s="6" t="s">
        <v>38</v>
      </c>
      <c r="I174" s="6" t="s">
        <v>38</v>
      </c>
      <c r="J174" s="8" t="s">
        <v>266</v>
      </c>
      <c r="K174" s="5" t="s">
        <v>267</v>
      </c>
      <c r="L174" s="7" t="s">
        <v>268</v>
      </c>
      <c r="M174" s="9">
        <v>0</v>
      </c>
      <c r="N174" s="5" t="s">
        <v>127</v>
      </c>
      <c r="O174" s="31">
        <v>44498.5296687847</v>
      </c>
      <c r="P174" s="32">
        <v>44506.1291727199</v>
      </c>
      <c r="Q174" s="28" t="s">
        <v>38</v>
      </c>
      <c r="R174" s="29" t="s">
        <v>38</v>
      </c>
      <c r="S174" s="28" t="s">
        <v>94</v>
      </c>
      <c r="T174" s="28" t="s">
        <v>38</v>
      </c>
      <c r="U174" s="5" t="s">
        <v>38</v>
      </c>
      <c r="V174" s="28" t="s">
        <v>248</v>
      </c>
      <c r="W174" s="7" t="s">
        <v>38</v>
      </c>
      <c r="X174" s="7" t="s">
        <v>38</v>
      </c>
      <c r="Y174" s="5" t="s">
        <v>38</v>
      </c>
      <c r="Z174" s="5" t="s">
        <v>38</v>
      </c>
      <c r="AA174" s="6" t="s">
        <v>38</v>
      </c>
      <c r="AB174" s="6" t="s">
        <v>38</v>
      </c>
      <c r="AC174" s="6" t="s">
        <v>38</v>
      </c>
      <c r="AD174" s="6" t="s">
        <v>38</v>
      </c>
      <c r="AE174" s="6" t="s">
        <v>38</v>
      </c>
    </row>
    <row r="175">
      <c r="A175" s="28" t="s">
        <v>734</v>
      </c>
      <c r="B175" s="6" t="s">
        <v>735</v>
      </c>
      <c r="C175" s="6" t="s">
        <v>694</v>
      </c>
      <c r="D175" s="7" t="s">
        <v>695</v>
      </c>
      <c r="E175" s="28" t="s">
        <v>696</v>
      </c>
      <c r="F175" s="5" t="s">
        <v>111</v>
      </c>
      <c r="G175" s="6" t="s">
        <v>38</v>
      </c>
      <c r="H175" s="6" t="s">
        <v>38</v>
      </c>
      <c r="I175" s="6" t="s">
        <v>38</v>
      </c>
      <c r="J175" s="8" t="s">
        <v>597</v>
      </c>
      <c r="K175" s="5" t="s">
        <v>598</v>
      </c>
      <c r="L175" s="7" t="s">
        <v>152</v>
      </c>
      <c r="M175" s="9">
        <v>0</v>
      </c>
      <c r="N175" s="5" t="s">
        <v>127</v>
      </c>
      <c r="O175" s="31">
        <v>44498.5296687847</v>
      </c>
      <c r="P175" s="32">
        <v>44506.1291729167</v>
      </c>
      <c r="Q175" s="28" t="s">
        <v>38</v>
      </c>
      <c r="R175" s="29" t="s">
        <v>38</v>
      </c>
      <c r="S175" s="28" t="s">
        <v>94</v>
      </c>
      <c r="T175" s="28" t="s">
        <v>38</v>
      </c>
      <c r="U175" s="5" t="s">
        <v>38</v>
      </c>
      <c r="V175" s="28" t="s">
        <v>248</v>
      </c>
      <c r="W175" s="7" t="s">
        <v>38</v>
      </c>
      <c r="X175" s="7" t="s">
        <v>38</v>
      </c>
      <c r="Y175" s="5" t="s">
        <v>38</v>
      </c>
      <c r="Z175" s="5" t="s">
        <v>38</v>
      </c>
      <c r="AA175" s="6" t="s">
        <v>38</v>
      </c>
      <c r="AB175" s="6" t="s">
        <v>38</v>
      </c>
      <c r="AC175" s="6" t="s">
        <v>38</v>
      </c>
      <c r="AD175" s="6" t="s">
        <v>38</v>
      </c>
      <c r="AE175" s="6" t="s">
        <v>38</v>
      </c>
    </row>
    <row r="176">
      <c r="A176" s="28" t="s">
        <v>736</v>
      </c>
      <c r="B176" s="6" t="s">
        <v>737</v>
      </c>
      <c r="C176" s="6" t="s">
        <v>694</v>
      </c>
      <c r="D176" s="7" t="s">
        <v>695</v>
      </c>
      <c r="E176" s="28" t="s">
        <v>696</v>
      </c>
      <c r="F176" s="5" t="s">
        <v>111</v>
      </c>
      <c r="G176" s="6" t="s">
        <v>38</v>
      </c>
      <c r="H176" s="6" t="s">
        <v>38</v>
      </c>
      <c r="I176" s="6" t="s">
        <v>38</v>
      </c>
      <c r="J176" s="8" t="s">
        <v>283</v>
      </c>
      <c r="K176" s="5" t="s">
        <v>284</v>
      </c>
      <c r="L176" s="7" t="s">
        <v>285</v>
      </c>
      <c r="M176" s="9">
        <v>0</v>
      </c>
      <c r="N176" s="5" t="s">
        <v>127</v>
      </c>
      <c r="O176" s="31">
        <v>44498.5296689815</v>
      </c>
      <c r="P176" s="32">
        <v>44506.1291729167</v>
      </c>
      <c r="Q176" s="28" t="s">
        <v>38</v>
      </c>
      <c r="R176" s="29" t="s">
        <v>38</v>
      </c>
      <c r="S176" s="28" t="s">
        <v>94</v>
      </c>
      <c r="T176" s="28" t="s">
        <v>38</v>
      </c>
      <c r="U176" s="5" t="s">
        <v>38</v>
      </c>
      <c r="V176" s="28" t="s">
        <v>286</v>
      </c>
      <c r="W176" s="7" t="s">
        <v>38</v>
      </c>
      <c r="X176" s="7" t="s">
        <v>38</v>
      </c>
      <c r="Y176" s="5" t="s">
        <v>38</v>
      </c>
      <c r="Z176" s="5" t="s">
        <v>38</v>
      </c>
      <c r="AA176" s="6" t="s">
        <v>38</v>
      </c>
      <c r="AB176" s="6" t="s">
        <v>38</v>
      </c>
      <c r="AC176" s="6" t="s">
        <v>38</v>
      </c>
      <c r="AD176" s="6" t="s">
        <v>38</v>
      </c>
      <c r="AE176" s="6" t="s">
        <v>38</v>
      </c>
    </row>
    <row r="177">
      <c r="A177" s="28" t="s">
        <v>738</v>
      </c>
      <c r="B177" s="6" t="s">
        <v>739</v>
      </c>
      <c r="C177" s="6" t="s">
        <v>694</v>
      </c>
      <c r="D177" s="7" t="s">
        <v>695</v>
      </c>
      <c r="E177" s="28" t="s">
        <v>696</v>
      </c>
      <c r="F177" s="5" t="s">
        <v>111</v>
      </c>
      <c r="G177" s="6" t="s">
        <v>38</v>
      </c>
      <c r="H177" s="6" t="s">
        <v>38</v>
      </c>
      <c r="I177" s="6" t="s">
        <v>38</v>
      </c>
      <c r="J177" s="8" t="s">
        <v>289</v>
      </c>
      <c r="K177" s="5" t="s">
        <v>290</v>
      </c>
      <c r="L177" s="7" t="s">
        <v>291</v>
      </c>
      <c r="M177" s="9">
        <v>0</v>
      </c>
      <c r="N177" s="5" t="s">
        <v>127</v>
      </c>
      <c r="O177" s="31">
        <v>44498.5296691782</v>
      </c>
      <c r="P177" s="32">
        <v>44506.1291729167</v>
      </c>
      <c r="Q177" s="28" t="s">
        <v>38</v>
      </c>
      <c r="R177" s="29" t="s">
        <v>38</v>
      </c>
      <c r="S177" s="28" t="s">
        <v>94</v>
      </c>
      <c r="T177" s="28" t="s">
        <v>38</v>
      </c>
      <c r="U177" s="5" t="s">
        <v>38</v>
      </c>
      <c r="V177" s="28" t="s">
        <v>292</v>
      </c>
      <c r="W177" s="7" t="s">
        <v>38</v>
      </c>
      <c r="X177" s="7" t="s">
        <v>38</v>
      </c>
      <c r="Y177" s="5" t="s">
        <v>38</v>
      </c>
      <c r="Z177" s="5" t="s">
        <v>38</v>
      </c>
      <c r="AA177" s="6" t="s">
        <v>38</v>
      </c>
      <c r="AB177" s="6" t="s">
        <v>38</v>
      </c>
      <c r="AC177" s="6" t="s">
        <v>38</v>
      </c>
      <c r="AD177" s="6" t="s">
        <v>38</v>
      </c>
      <c r="AE177" s="6" t="s">
        <v>38</v>
      </c>
    </row>
    <row r="178">
      <c r="A178" s="28" t="s">
        <v>740</v>
      </c>
      <c r="B178" s="6" t="s">
        <v>741</v>
      </c>
      <c r="C178" s="6" t="s">
        <v>694</v>
      </c>
      <c r="D178" s="7" t="s">
        <v>695</v>
      </c>
      <c r="E178" s="28" t="s">
        <v>696</v>
      </c>
      <c r="F178" s="5" t="s">
        <v>111</v>
      </c>
      <c r="G178" s="6" t="s">
        <v>38</v>
      </c>
      <c r="H178" s="6" t="s">
        <v>38</v>
      </c>
      <c r="I178" s="6" t="s">
        <v>38</v>
      </c>
      <c r="J178" s="8" t="s">
        <v>395</v>
      </c>
      <c r="K178" s="5" t="s">
        <v>396</v>
      </c>
      <c r="L178" s="7" t="s">
        <v>397</v>
      </c>
      <c r="M178" s="9">
        <v>0</v>
      </c>
      <c r="N178" s="5" t="s">
        <v>127</v>
      </c>
      <c r="O178" s="31">
        <v>44498.5296691782</v>
      </c>
      <c r="P178" s="32">
        <v>44506.1291730671</v>
      </c>
      <c r="Q178" s="28" t="s">
        <v>38</v>
      </c>
      <c r="R178" s="29" t="s">
        <v>38</v>
      </c>
      <c r="S178" s="28" t="s">
        <v>94</v>
      </c>
      <c r="T178" s="28" t="s">
        <v>38</v>
      </c>
      <c r="U178" s="5" t="s">
        <v>38</v>
      </c>
      <c r="V178" s="28" t="s">
        <v>382</v>
      </c>
      <c r="W178" s="7" t="s">
        <v>38</v>
      </c>
      <c r="X178" s="7" t="s">
        <v>38</v>
      </c>
      <c r="Y178" s="5" t="s">
        <v>38</v>
      </c>
      <c r="Z178" s="5" t="s">
        <v>38</v>
      </c>
      <c r="AA178" s="6" t="s">
        <v>38</v>
      </c>
      <c r="AB178" s="6" t="s">
        <v>38</v>
      </c>
      <c r="AC178" s="6" t="s">
        <v>38</v>
      </c>
      <c r="AD178" s="6" t="s">
        <v>38</v>
      </c>
      <c r="AE178" s="6" t="s">
        <v>38</v>
      </c>
    </row>
    <row r="179">
      <c r="A179" s="28" t="s">
        <v>742</v>
      </c>
      <c r="B179" s="6" t="s">
        <v>743</v>
      </c>
      <c r="C179" s="6" t="s">
        <v>694</v>
      </c>
      <c r="D179" s="7" t="s">
        <v>695</v>
      </c>
      <c r="E179" s="28" t="s">
        <v>696</v>
      </c>
      <c r="F179" s="5" t="s">
        <v>111</v>
      </c>
      <c r="G179" s="6" t="s">
        <v>38</v>
      </c>
      <c r="H179" s="6" t="s">
        <v>38</v>
      </c>
      <c r="I179" s="6" t="s">
        <v>38</v>
      </c>
      <c r="J179" s="8" t="s">
        <v>272</v>
      </c>
      <c r="K179" s="5" t="s">
        <v>273</v>
      </c>
      <c r="L179" s="7" t="s">
        <v>274</v>
      </c>
      <c r="M179" s="9">
        <v>0</v>
      </c>
      <c r="N179" s="5" t="s">
        <v>127</v>
      </c>
      <c r="O179" s="31">
        <v>44498.5296693287</v>
      </c>
      <c r="P179" s="32">
        <v>44506.1291730671</v>
      </c>
      <c r="Q179" s="28" t="s">
        <v>38</v>
      </c>
      <c r="R179" s="29" t="s">
        <v>38</v>
      </c>
      <c r="S179" s="28" t="s">
        <v>94</v>
      </c>
      <c r="T179" s="28" t="s">
        <v>38</v>
      </c>
      <c r="U179" s="5" t="s">
        <v>38</v>
      </c>
      <c r="V179" s="28" t="s">
        <v>248</v>
      </c>
      <c r="W179" s="7" t="s">
        <v>38</v>
      </c>
      <c r="X179" s="7" t="s">
        <v>38</v>
      </c>
      <c r="Y179" s="5" t="s">
        <v>38</v>
      </c>
      <c r="Z179" s="5" t="s">
        <v>38</v>
      </c>
      <c r="AA179" s="6" t="s">
        <v>38</v>
      </c>
      <c r="AB179" s="6" t="s">
        <v>38</v>
      </c>
      <c r="AC179" s="6" t="s">
        <v>38</v>
      </c>
      <c r="AD179" s="6" t="s">
        <v>38</v>
      </c>
      <c r="AE179" s="6" t="s">
        <v>38</v>
      </c>
    </row>
    <row r="180">
      <c r="A180" s="28" t="s">
        <v>744</v>
      </c>
      <c r="B180" s="6" t="s">
        <v>745</v>
      </c>
      <c r="C180" s="6" t="s">
        <v>694</v>
      </c>
      <c r="D180" s="7" t="s">
        <v>695</v>
      </c>
      <c r="E180" s="28" t="s">
        <v>696</v>
      </c>
      <c r="F180" s="5" t="s">
        <v>111</v>
      </c>
      <c r="G180" s="6" t="s">
        <v>38</v>
      </c>
      <c r="H180" s="6" t="s">
        <v>38</v>
      </c>
      <c r="I180" s="6" t="s">
        <v>38</v>
      </c>
      <c r="J180" s="8" t="s">
        <v>220</v>
      </c>
      <c r="K180" s="5" t="s">
        <v>221</v>
      </c>
      <c r="L180" s="7" t="s">
        <v>222</v>
      </c>
      <c r="M180" s="9">
        <v>0</v>
      </c>
      <c r="N180" s="5" t="s">
        <v>127</v>
      </c>
      <c r="O180" s="31">
        <v>44498.5296695255</v>
      </c>
      <c r="P180" s="32">
        <v>44506.1291730671</v>
      </c>
      <c r="Q180" s="28" t="s">
        <v>38</v>
      </c>
      <c r="R180" s="29" t="s">
        <v>38</v>
      </c>
      <c r="S180" s="28" t="s">
        <v>94</v>
      </c>
      <c r="T180" s="28" t="s">
        <v>38</v>
      </c>
      <c r="U180" s="5" t="s">
        <v>38</v>
      </c>
      <c r="V180" s="28" t="s">
        <v>208</v>
      </c>
      <c r="W180" s="7" t="s">
        <v>38</v>
      </c>
      <c r="X180" s="7" t="s">
        <v>38</v>
      </c>
      <c r="Y180" s="5" t="s">
        <v>38</v>
      </c>
      <c r="Z180" s="5" t="s">
        <v>38</v>
      </c>
      <c r="AA180" s="6" t="s">
        <v>38</v>
      </c>
      <c r="AB180" s="6" t="s">
        <v>38</v>
      </c>
      <c r="AC180" s="6" t="s">
        <v>38</v>
      </c>
      <c r="AD180" s="6" t="s">
        <v>38</v>
      </c>
      <c r="AE180" s="6" t="s">
        <v>38</v>
      </c>
    </row>
    <row r="181">
      <c r="A181" s="28" t="s">
        <v>746</v>
      </c>
      <c r="B181" s="6" t="s">
        <v>747</v>
      </c>
      <c r="C181" s="6" t="s">
        <v>694</v>
      </c>
      <c r="D181" s="7" t="s">
        <v>695</v>
      </c>
      <c r="E181" s="28" t="s">
        <v>696</v>
      </c>
      <c r="F181" s="5" t="s">
        <v>111</v>
      </c>
      <c r="G181" s="6" t="s">
        <v>38</v>
      </c>
      <c r="H181" s="6" t="s">
        <v>38</v>
      </c>
      <c r="I181" s="6" t="s">
        <v>38</v>
      </c>
      <c r="J181" s="8" t="s">
        <v>295</v>
      </c>
      <c r="K181" s="5" t="s">
        <v>296</v>
      </c>
      <c r="L181" s="7" t="s">
        <v>297</v>
      </c>
      <c r="M181" s="9">
        <v>0</v>
      </c>
      <c r="N181" s="5" t="s">
        <v>127</v>
      </c>
      <c r="O181" s="31">
        <v>44498.5296697106</v>
      </c>
      <c r="P181" s="32">
        <v>44506.1291732639</v>
      </c>
      <c r="Q181" s="28" t="s">
        <v>38</v>
      </c>
      <c r="R181" s="29" t="s">
        <v>38</v>
      </c>
      <c r="S181" s="28" t="s">
        <v>94</v>
      </c>
      <c r="T181" s="28" t="s">
        <v>38</v>
      </c>
      <c r="U181" s="5" t="s">
        <v>38</v>
      </c>
      <c r="V181" s="28" t="s">
        <v>286</v>
      </c>
      <c r="W181" s="7" t="s">
        <v>38</v>
      </c>
      <c r="X181" s="7" t="s">
        <v>38</v>
      </c>
      <c r="Y181" s="5" t="s">
        <v>38</v>
      </c>
      <c r="Z181" s="5" t="s">
        <v>38</v>
      </c>
      <c r="AA181" s="6" t="s">
        <v>38</v>
      </c>
      <c r="AB181" s="6" t="s">
        <v>38</v>
      </c>
      <c r="AC181" s="6" t="s">
        <v>38</v>
      </c>
      <c r="AD181" s="6" t="s">
        <v>38</v>
      </c>
      <c r="AE181" s="6" t="s">
        <v>38</v>
      </c>
    </row>
    <row r="182">
      <c r="A182" s="28" t="s">
        <v>748</v>
      </c>
      <c r="B182" s="6" t="s">
        <v>749</v>
      </c>
      <c r="C182" s="6" t="s">
        <v>694</v>
      </c>
      <c r="D182" s="7" t="s">
        <v>695</v>
      </c>
      <c r="E182" s="28" t="s">
        <v>696</v>
      </c>
      <c r="F182" s="5" t="s">
        <v>111</v>
      </c>
      <c r="G182" s="6" t="s">
        <v>38</v>
      </c>
      <c r="H182" s="6" t="s">
        <v>38</v>
      </c>
      <c r="I182" s="6" t="s">
        <v>38</v>
      </c>
      <c r="J182" s="8" t="s">
        <v>606</v>
      </c>
      <c r="K182" s="5" t="s">
        <v>607</v>
      </c>
      <c r="L182" s="7" t="s">
        <v>608</v>
      </c>
      <c r="M182" s="9">
        <v>0</v>
      </c>
      <c r="N182" s="5" t="s">
        <v>127</v>
      </c>
      <c r="O182" s="31">
        <v>44498.5296698727</v>
      </c>
      <c r="P182" s="32">
        <v>44506.1291732639</v>
      </c>
      <c r="Q182" s="28" t="s">
        <v>38</v>
      </c>
      <c r="R182" s="29" t="s">
        <v>38</v>
      </c>
      <c r="S182" s="28" t="s">
        <v>94</v>
      </c>
      <c r="T182" s="28" t="s">
        <v>38</v>
      </c>
      <c r="U182" s="5" t="s">
        <v>38</v>
      </c>
      <c r="V182" s="28" t="s">
        <v>609</v>
      </c>
      <c r="W182" s="7" t="s">
        <v>38</v>
      </c>
      <c r="X182" s="7" t="s">
        <v>38</v>
      </c>
      <c r="Y182" s="5" t="s">
        <v>38</v>
      </c>
      <c r="Z182" s="5" t="s">
        <v>38</v>
      </c>
      <c r="AA182" s="6" t="s">
        <v>38</v>
      </c>
      <c r="AB182" s="6" t="s">
        <v>38</v>
      </c>
      <c r="AC182" s="6" t="s">
        <v>38</v>
      </c>
      <c r="AD182" s="6" t="s">
        <v>38</v>
      </c>
      <c r="AE182" s="6" t="s">
        <v>38</v>
      </c>
    </row>
    <row r="183">
      <c r="A183" s="28" t="s">
        <v>750</v>
      </c>
      <c r="B183" s="6" t="s">
        <v>751</v>
      </c>
      <c r="C183" s="6" t="s">
        <v>694</v>
      </c>
      <c r="D183" s="7" t="s">
        <v>695</v>
      </c>
      <c r="E183" s="28" t="s">
        <v>696</v>
      </c>
      <c r="F183" s="5" t="s">
        <v>111</v>
      </c>
      <c r="G183" s="6" t="s">
        <v>38</v>
      </c>
      <c r="H183" s="6" t="s">
        <v>38</v>
      </c>
      <c r="I183" s="6" t="s">
        <v>38</v>
      </c>
      <c r="J183" s="8" t="s">
        <v>309</v>
      </c>
      <c r="K183" s="5" t="s">
        <v>310</v>
      </c>
      <c r="L183" s="7" t="s">
        <v>152</v>
      </c>
      <c r="M183" s="9">
        <v>0</v>
      </c>
      <c r="N183" s="5" t="s">
        <v>127</v>
      </c>
      <c r="O183" s="31">
        <v>44498.5296700579</v>
      </c>
      <c r="P183" s="32">
        <v>44506.1291732639</v>
      </c>
      <c r="Q183" s="28" t="s">
        <v>38</v>
      </c>
      <c r="R183" s="29" t="s">
        <v>38</v>
      </c>
      <c r="S183" s="28" t="s">
        <v>94</v>
      </c>
      <c r="T183" s="28" t="s">
        <v>38</v>
      </c>
      <c r="U183" s="5" t="s">
        <v>38</v>
      </c>
      <c r="V183" s="28" t="s">
        <v>280</v>
      </c>
      <c r="W183" s="7" t="s">
        <v>38</v>
      </c>
      <c r="X183" s="7" t="s">
        <v>38</v>
      </c>
      <c r="Y183" s="5" t="s">
        <v>38</v>
      </c>
      <c r="Z183" s="5" t="s">
        <v>38</v>
      </c>
      <c r="AA183" s="6" t="s">
        <v>38</v>
      </c>
      <c r="AB183" s="6" t="s">
        <v>38</v>
      </c>
      <c r="AC183" s="6" t="s">
        <v>38</v>
      </c>
      <c r="AD183" s="6" t="s">
        <v>38</v>
      </c>
      <c r="AE183" s="6" t="s">
        <v>38</v>
      </c>
    </row>
    <row r="184">
      <c r="A184" s="28" t="s">
        <v>752</v>
      </c>
      <c r="B184" s="6" t="s">
        <v>114</v>
      </c>
      <c r="C184" s="6" t="s">
        <v>753</v>
      </c>
      <c r="D184" s="7" t="s">
        <v>754</v>
      </c>
      <c r="E184" s="28" t="s">
        <v>755</v>
      </c>
      <c r="F184" s="5" t="s">
        <v>111</v>
      </c>
      <c r="G184" s="6" t="s">
        <v>61</v>
      </c>
      <c r="H184" s="6" t="s">
        <v>38</v>
      </c>
      <c r="I184" s="6" t="s">
        <v>38</v>
      </c>
      <c r="J184" s="8" t="s">
        <v>112</v>
      </c>
      <c r="K184" s="5" t="s">
        <v>113</v>
      </c>
      <c r="L184" s="7" t="s">
        <v>114</v>
      </c>
      <c r="M184" s="9">
        <v>0</v>
      </c>
      <c r="N184" s="5" t="s">
        <v>115</v>
      </c>
      <c r="O184" s="31">
        <v>44498.7108425926</v>
      </c>
      <c r="P184" s="32">
        <v>44505.7188445602</v>
      </c>
      <c r="Q184" s="28" t="s">
        <v>38</v>
      </c>
      <c r="R184" s="29" t="s">
        <v>38</v>
      </c>
      <c r="S184" s="28" t="s">
        <v>94</v>
      </c>
      <c r="T184" s="28" t="s">
        <v>38</v>
      </c>
      <c r="U184" s="5" t="s">
        <v>38</v>
      </c>
      <c r="V184" s="28" t="s">
        <v>116</v>
      </c>
      <c r="W184" s="7" t="s">
        <v>38</v>
      </c>
      <c r="X184" s="7" t="s">
        <v>38</v>
      </c>
      <c r="Y184" s="5" t="s">
        <v>38</v>
      </c>
      <c r="Z184" s="5" t="s">
        <v>38</v>
      </c>
      <c r="AA184" s="6" t="s">
        <v>38</v>
      </c>
      <c r="AB184" s="6" t="s">
        <v>38</v>
      </c>
      <c r="AC184" s="6" t="s">
        <v>38</v>
      </c>
      <c r="AD184" s="6" t="s">
        <v>38</v>
      </c>
      <c r="AE184" s="6" t="s">
        <v>38</v>
      </c>
    </row>
    <row r="185">
      <c r="A185" s="28" t="s">
        <v>756</v>
      </c>
      <c r="B185" s="6" t="s">
        <v>121</v>
      </c>
      <c r="C185" s="6" t="s">
        <v>753</v>
      </c>
      <c r="D185" s="7" t="s">
        <v>754</v>
      </c>
      <c r="E185" s="28" t="s">
        <v>755</v>
      </c>
      <c r="F185" s="5" t="s">
        <v>111</v>
      </c>
      <c r="G185" s="6" t="s">
        <v>61</v>
      </c>
      <c r="H185" s="6" t="s">
        <v>38</v>
      </c>
      <c r="I185" s="6" t="s">
        <v>38</v>
      </c>
      <c r="J185" s="8" t="s">
        <v>119</v>
      </c>
      <c r="K185" s="5" t="s">
        <v>120</v>
      </c>
      <c r="L185" s="7" t="s">
        <v>121</v>
      </c>
      <c r="M185" s="9">
        <v>0</v>
      </c>
      <c r="N185" s="5" t="s">
        <v>115</v>
      </c>
      <c r="O185" s="31">
        <v>44498.7108427894</v>
      </c>
      <c r="P185" s="32">
        <v>44505.7188445602</v>
      </c>
      <c r="Q185" s="28" t="s">
        <v>38</v>
      </c>
      <c r="R185" s="29" t="s">
        <v>38</v>
      </c>
      <c r="S185" s="28" t="s">
        <v>94</v>
      </c>
      <c r="T185" s="28" t="s">
        <v>38</v>
      </c>
      <c r="U185" s="5" t="s">
        <v>38</v>
      </c>
      <c r="V185" s="28" t="s">
        <v>116</v>
      </c>
      <c r="W185" s="7" t="s">
        <v>38</v>
      </c>
      <c r="X185" s="7" t="s">
        <v>38</v>
      </c>
      <c r="Y185" s="5" t="s">
        <v>38</v>
      </c>
      <c r="Z185" s="5" t="s">
        <v>38</v>
      </c>
      <c r="AA185" s="6" t="s">
        <v>38</v>
      </c>
      <c r="AB185" s="6" t="s">
        <v>38</v>
      </c>
      <c r="AC185" s="6" t="s">
        <v>38</v>
      </c>
      <c r="AD185" s="6" t="s">
        <v>38</v>
      </c>
      <c r="AE185" s="6" t="s">
        <v>38</v>
      </c>
    </row>
    <row r="186">
      <c r="A186" s="28" t="s">
        <v>757</v>
      </c>
      <c r="B186" s="6" t="s">
        <v>126</v>
      </c>
      <c r="C186" s="6" t="s">
        <v>753</v>
      </c>
      <c r="D186" s="7" t="s">
        <v>754</v>
      </c>
      <c r="E186" s="28" t="s">
        <v>755</v>
      </c>
      <c r="F186" s="5" t="s">
        <v>111</v>
      </c>
      <c r="G186" s="6" t="s">
        <v>61</v>
      </c>
      <c r="H186" s="6" t="s">
        <v>38</v>
      </c>
      <c r="I186" s="6" t="s">
        <v>38</v>
      </c>
      <c r="J186" s="8" t="s">
        <v>124</v>
      </c>
      <c r="K186" s="5" t="s">
        <v>125</v>
      </c>
      <c r="L186" s="7" t="s">
        <v>126</v>
      </c>
      <c r="M186" s="9">
        <v>0</v>
      </c>
      <c r="N186" s="5" t="s">
        <v>127</v>
      </c>
      <c r="O186" s="31">
        <v>44498.7108429398</v>
      </c>
      <c r="P186" s="32">
        <v>44505.7188447569</v>
      </c>
      <c r="Q186" s="28" t="s">
        <v>38</v>
      </c>
      <c r="R186" s="29" t="s">
        <v>38</v>
      </c>
      <c r="S186" s="28" t="s">
        <v>94</v>
      </c>
      <c r="T186" s="28" t="s">
        <v>38</v>
      </c>
      <c r="U186" s="5" t="s">
        <v>38</v>
      </c>
      <c r="V186" s="28" t="s">
        <v>116</v>
      </c>
      <c r="W186" s="7" t="s">
        <v>38</v>
      </c>
      <c r="X186" s="7" t="s">
        <v>38</v>
      </c>
      <c r="Y186" s="5" t="s">
        <v>38</v>
      </c>
      <c r="Z186" s="5" t="s">
        <v>38</v>
      </c>
      <c r="AA186" s="6" t="s">
        <v>38</v>
      </c>
      <c r="AB186" s="6" t="s">
        <v>38</v>
      </c>
      <c r="AC186" s="6" t="s">
        <v>38</v>
      </c>
      <c r="AD186" s="6" t="s">
        <v>38</v>
      </c>
      <c r="AE186" s="6" t="s">
        <v>38</v>
      </c>
    </row>
    <row r="187">
      <c r="A187" s="28" t="s">
        <v>758</v>
      </c>
      <c r="B187" s="6" t="s">
        <v>132</v>
      </c>
      <c r="C187" s="6" t="s">
        <v>753</v>
      </c>
      <c r="D187" s="7" t="s">
        <v>754</v>
      </c>
      <c r="E187" s="28" t="s">
        <v>755</v>
      </c>
      <c r="F187" s="5" t="s">
        <v>111</v>
      </c>
      <c r="G187" s="6" t="s">
        <v>61</v>
      </c>
      <c r="H187" s="6" t="s">
        <v>38</v>
      </c>
      <c r="I187" s="6" t="s">
        <v>38</v>
      </c>
      <c r="J187" s="8" t="s">
        <v>130</v>
      </c>
      <c r="K187" s="5" t="s">
        <v>131</v>
      </c>
      <c r="L187" s="7" t="s">
        <v>132</v>
      </c>
      <c r="M187" s="9">
        <v>0</v>
      </c>
      <c r="N187" s="5" t="s">
        <v>127</v>
      </c>
      <c r="O187" s="31">
        <v>44498.7108429398</v>
      </c>
      <c r="P187" s="32">
        <v>44505.7188447569</v>
      </c>
      <c r="Q187" s="28" t="s">
        <v>38</v>
      </c>
      <c r="R187" s="29" t="s">
        <v>38</v>
      </c>
      <c r="S187" s="28" t="s">
        <v>94</v>
      </c>
      <c r="T187" s="28" t="s">
        <v>38</v>
      </c>
      <c r="U187" s="5" t="s">
        <v>38</v>
      </c>
      <c r="V187" s="28" t="s">
        <v>116</v>
      </c>
      <c r="W187" s="7" t="s">
        <v>38</v>
      </c>
      <c r="X187" s="7" t="s">
        <v>38</v>
      </c>
      <c r="Y187" s="5" t="s">
        <v>38</v>
      </c>
      <c r="Z187" s="5" t="s">
        <v>38</v>
      </c>
      <c r="AA187" s="6" t="s">
        <v>38</v>
      </c>
      <c r="AB187" s="6" t="s">
        <v>38</v>
      </c>
      <c r="AC187" s="6" t="s">
        <v>38</v>
      </c>
      <c r="AD187" s="6" t="s">
        <v>38</v>
      </c>
      <c r="AE187" s="6" t="s">
        <v>38</v>
      </c>
    </row>
    <row r="188">
      <c r="A188" s="28" t="s">
        <v>759</v>
      </c>
      <c r="B188" s="6" t="s">
        <v>760</v>
      </c>
      <c r="C188" s="6" t="s">
        <v>753</v>
      </c>
      <c r="D188" s="7" t="s">
        <v>754</v>
      </c>
      <c r="E188" s="28" t="s">
        <v>755</v>
      </c>
      <c r="F188" s="5" t="s">
        <v>111</v>
      </c>
      <c r="G188" s="6" t="s">
        <v>61</v>
      </c>
      <c r="H188" s="6" t="s">
        <v>38</v>
      </c>
      <c r="I188" s="6" t="s">
        <v>38</v>
      </c>
      <c r="J188" s="8" t="s">
        <v>140</v>
      </c>
      <c r="K188" s="5" t="s">
        <v>141</v>
      </c>
      <c r="L188" s="7" t="s">
        <v>142</v>
      </c>
      <c r="M188" s="9">
        <v>0</v>
      </c>
      <c r="N188" s="5" t="s">
        <v>115</v>
      </c>
      <c r="O188" s="31">
        <v>44498.7108429398</v>
      </c>
      <c r="P188" s="32">
        <v>44505.7188449074</v>
      </c>
      <c r="Q188" s="28" t="s">
        <v>38</v>
      </c>
      <c r="R188" s="29" t="s">
        <v>38</v>
      </c>
      <c r="S188" s="28" t="s">
        <v>94</v>
      </c>
      <c r="T188" s="28" t="s">
        <v>38</v>
      </c>
      <c r="U188" s="5" t="s">
        <v>38</v>
      </c>
      <c r="V188" s="28" t="s">
        <v>116</v>
      </c>
      <c r="W188" s="7" t="s">
        <v>38</v>
      </c>
      <c r="X188" s="7" t="s">
        <v>38</v>
      </c>
      <c r="Y188" s="5" t="s">
        <v>38</v>
      </c>
      <c r="Z188" s="5" t="s">
        <v>38</v>
      </c>
      <c r="AA188" s="6" t="s">
        <v>38</v>
      </c>
      <c r="AB188" s="6" t="s">
        <v>38</v>
      </c>
      <c r="AC188" s="6" t="s">
        <v>38</v>
      </c>
      <c r="AD188" s="6" t="s">
        <v>38</v>
      </c>
      <c r="AE188" s="6" t="s">
        <v>38</v>
      </c>
    </row>
    <row r="189">
      <c r="A189" s="28" t="s">
        <v>761</v>
      </c>
      <c r="B189" s="6" t="s">
        <v>762</v>
      </c>
      <c r="C189" s="6" t="s">
        <v>763</v>
      </c>
      <c r="D189" s="7" t="s">
        <v>764</v>
      </c>
      <c r="E189" s="28" t="s">
        <v>765</v>
      </c>
      <c r="F189" s="5" t="s">
        <v>111</v>
      </c>
      <c r="G189" s="6" t="s">
        <v>158</v>
      </c>
      <c r="H189" s="6" t="s">
        <v>38</v>
      </c>
      <c r="I189" s="6" t="s">
        <v>38</v>
      </c>
      <c r="J189" s="8" t="s">
        <v>461</v>
      </c>
      <c r="K189" s="5" t="s">
        <v>462</v>
      </c>
      <c r="L189" s="7" t="s">
        <v>463</v>
      </c>
      <c r="M189" s="9">
        <v>0</v>
      </c>
      <c r="N189" s="5" t="s">
        <v>115</v>
      </c>
      <c r="O189" s="31">
        <v>44501.1278040856</v>
      </c>
      <c r="P189" s="32">
        <v>44506.0799800926</v>
      </c>
      <c r="Q189" s="28" t="s">
        <v>38</v>
      </c>
      <c r="R189" s="29" t="s">
        <v>38</v>
      </c>
      <c r="S189" s="28" t="s">
        <v>94</v>
      </c>
      <c r="T189" s="28" t="s">
        <v>38</v>
      </c>
      <c r="U189" s="5" t="s">
        <v>38</v>
      </c>
      <c r="V189" s="28" t="s">
        <v>95</v>
      </c>
      <c r="W189" s="7" t="s">
        <v>38</v>
      </c>
      <c r="X189" s="7" t="s">
        <v>38</v>
      </c>
      <c r="Y189" s="5" t="s">
        <v>38</v>
      </c>
      <c r="Z189" s="5" t="s">
        <v>38</v>
      </c>
      <c r="AA189" s="6" t="s">
        <v>38</v>
      </c>
      <c r="AB189" s="6" t="s">
        <v>38</v>
      </c>
      <c r="AC189" s="6" t="s">
        <v>38</v>
      </c>
      <c r="AD189" s="6" t="s">
        <v>38</v>
      </c>
      <c r="AE189" s="6" t="s">
        <v>38</v>
      </c>
    </row>
    <row r="190">
      <c r="A190" s="28" t="s">
        <v>766</v>
      </c>
      <c r="B190" s="6" t="s">
        <v>767</v>
      </c>
      <c r="C190" s="6" t="s">
        <v>763</v>
      </c>
      <c r="D190" s="7" t="s">
        <v>764</v>
      </c>
      <c r="E190" s="28" t="s">
        <v>765</v>
      </c>
      <c r="F190" s="5" t="s">
        <v>111</v>
      </c>
      <c r="G190" s="6" t="s">
        <v>158</v>
      </c>
      <c r="H190" s="6" t="s">
        <v>38</v>
      </c>
      <c r="I190" s="6" t="s">
        <v>38</v>
      </c>
      <c r="J190" s="8" t="s">
        <v>466</v>
      </c>
      <c r="K190" s="5" t="s">
        <v>467</v>
      </c>
      <c r="L190" s="7" t="s">
        <v>468</v>
      </c>
      <c r="M190" s="9">
        <v>0</v>
      </c>
      <c r="N190" s="5" t="s">
        <v>127</v>
      </c>
      <c r="O190" s="31">
        <v>44501.1278044329</v>
      </c>
      <c r="P190" s="32">
        <v>44506.0799800926</v>
      </c>
      <c r="Q190" s="28" t="s">
        <v>38</v>
      </c>
      <c r="R190" s="29" t="s">
        <v>38</v>
      </c>
      <c r="S190" s="28" t="s">
        <v>94</v>
      </c>
      <c r="T190" s="28" t="s">
        <v>38</v>
      </c>
      <c r="U190" s="5" t="s">
        <v>38</v>
      </c>
      <c r="V190" s="28" t="s">
        <v>95</v>
      </c>
      <c r="W190" s="7" t="s">
        <v>38</v>
      </c>
      <c r="X190" s="7" t="s">
        <v>38</v>
      </c>
      <c r="Y190" s="5" t="s">
        <v>38</v>
      </c>
      <c r="Z190" s="5" t="s">
        <v>38</v>
      </c>
      <c r="AA190" s="6" t="s">
        <v>38</v>
      </c>
      <c r="AB190" s="6" t="s">
        <v>38</v>
      </c>
      <c r="AC190" s="6" t="s">
        <v>38</v>
      </c>
      <c r="AD190" s="6" t="s">
        <v>38</v>
      </c>
      <c r="AE190" s="6" t="s">
        <v>38</v>
      </c>
    </row>
    <row r="191">
      <c r="A191" s="28" t="s">
        <v>768</v>
      </c>
      <c r="B191" s="6" t="s">
        <v>769</v>
      </c>
      <c r="C191" s="6" t="s">
        <v>763</v>
      </c>
      <c r="D191" s="7" t="s">
        <v>764</v>
      </c>
      <c r="E191" s="28" t="s">
        <v>765</v>
      </c>
      <c r="F191" s="5" t="s">
        <v>111</v>
      </c>
      <c r="G191" s="6" t="s">
        <v>158</v>
      </c>
      <c r="H191" s="6" t="s">
        <v>38</v>
      </c>
      <c r="I191" s="6" t="s">
        <v>38</v>
      </c>
      <c r="J191" s="8" t="s">
        <v>471</v>
      </c>
      <c r="K191" s="5" t="s">
        <v>472</v>
      </c>
      <c r="L191" s="7" t="s">
        <v>152</v>
      </c>
      <c r="M191" s="9">
        <v>0</v>
      </c>
      <c r="N191" s="5" t="s">
        <v>127</v>
      </c>
      <c r="O191" s="31">
        <v>44501.1278046296</v>
      </c>
      <c r="P191" s="32">
        <v>44506.0799802894</v>
      </c>
      <c r="Q191" s="28" t="s">
        <v>38</v>
      </c>
      <c r="R191" s="29" t="s">
        <v>38</v>
      </c>
      <c r="S191" s="28" t="s">
        <v>94</v>
      </c>
      <c r="T191" s="28" t="s">
        <v>38</v>
      </c>
      <c r="U191" s="5" t="s">
        <v>38</v>
      </c>
      <c r="V191" s="28" t="s">
        <v>95</v>
      </c>
      <c r="W191" s="7" t="s">
        <v>38</v>
      </c>
      <c r="X191" s="7" t="s">
        <v>38</v>
      </c>
      <c r="Y191" s="5" t="s">
        <v>38</v>
      </c>
      <c r="Z191" s="5" t="s">
        <v>38</v>
      </c>
      <c r="AA191" s="6" t="s">
        <v>38</v>
      </c>
      <c r="AB191" s="6" t="s">
        <v>38</v>
      </c>
      <c r="AC191" s="6" t="s">
        <v>38</v>
      </c>
      <c r="AD191" s="6" t="s">
        <v>38</v>
      </c>
      <c r="AE191" s="6" t="s">
        <v>38</v>
      </c>
    </row>
    <row r="192">
      <c r="A192" s="28" t="s">
        <v>770</v>
      </c>
      <c r="B192" s="6" t="s">
        <v>771</v>
      </c>
      <c r="C192" s="6" t="s">
        <v>763</v>
      </c>
      <c r="D192" s="7" t="s">
        <v>764</v>
      </c>
      <c r="E192" s="28" t="s">
        <v>765</v>
      </c>
      <c r="F192" s="5" t="s">
        <v>111</v>
      </c>
      <c r="G192" s="6" t="s">
        <v>158</v>
      </c>
      <c r="H192" s="6" t="s">
        <v>38</v>
      </c>
      <c r="I192" s="6" t="s">
        <v>38</v>
      </c>
      <c r="J192" s="8" t="s">
        <v>475</v>
      </c>
      <c r="K192" s="5" t="s">
        <v>476</v>
      </c>
      <c r="L192" s="7" t="s">
        <v>477</v>
      </c>
      <c r="M192" s="9">
        <v>0</v>
      </c>
      <c r="N192" s="5" t="s">
        <v>115</v>
      </c>
      <c r="O192" s="31">
        <v>44501.1278046296</v>
      </c>
      <c r="P192" s="32">
        <v>44506.0799797454</v>
      </c>
      <c r="Q192" s="28" t="s">
        <v>38</v>
      </c>
      <c r="R192" s="29" t="s">
        <v>38</v>
      </c>
      <c r="S192" s="28" t="s">
        <v>94</v>
      </c>
      <c r="T192" s="28" t="s">
        <v>38</v>
      </c>
      <c r="U192" s="5" t="s">
        <v>38</v>
      </c>
      <c r="V192" s="28" t="s">
        <v>95</v>
      </c>
      <c r="W192" s="7" t="s">
        <v>38</v>
      </c>
      <c r="X192" s="7" t="s">
        <v>38</v>
      </c>
      <c r="Y192" s="5" t="s">
        <v>38</v>
      </c>
      <c r="Z192" s="5" t="s">
        <v>38</v>
      </c>
      <c r="AA192" s="6" t="s">
        <v>38</v>
      </c>
      <c r="AB192" s="6" t="s">
        <v>38</v>
      </c>
      <c r="AC192" s="6" t="s">
        <v>38</v>
      </c>
      <c r="AD192" s="6" t="s">
        <v>38</v>
      </c>
      <c r="AE192" s="6" t="s">
        <v>38</v>
      </c>
    </row>
    <row r="193">
      <c r="A193" s="28" t="s">
        <v>772</v>
      </c>
      <c r="B193" s="6" t="s">
        <v>773</v>
      </c>
      <c r="C193" s="6" t="s">
        <v>763</v>
      </c>
      <c r="D193" s="7" t="s">
        <v>764</v>
      </c>
      <c r="E193" s="28" t="s">
        <v>765</v>
      </c>
      <c r="F193" s="5" t="s">
        <v>111</v>
      </c>
      <c r="G193" s="6" t="s">
        <v>158</v>
      </c>
      <c r="H193" s="6" t="s">
        <v>38</v>
      </c>
      <c r="I193" s="6" t="s">
        <v>38</v>
      </c>
      <c r="J193" s="8" t="s">
        <v>774</v>
      </c>
      <c r="K193" s="5" t="s">
        <v>775</v>
      </c>
      <c r="L193" s="7" t="s">
        <v>152</v>
      </c>
      <c r="M193" s="9">
        <v>0</v>
      </c>
      <c r="N193" s="5" t="s">
        <v>127</v>
      </c>
      <c r="O193" s="31">
        <v>44501.1278051736</v>
      </c>
      <c r="P193" s="32">
        <v>44506.0799797454</v>
      </c>
      <c r="Q193" s="28" t="s">
        <v>38</v>
      </c>
      <c r="R193" s="29" t="s">
        <v>38</v>
      </c>
      <c r="S193" s="28" t="s">
        <v>94</v>
      </c>
      <c r="T193" s="28" t="s">
        <v>38</v>
      </c>
      <c r="U193" s="5" t="s">
        <v>38</v>
      </c>
      <c r="V193" s="28" t="s">
        <v>95</v>
      </c>
      <c r="W193" s="7" t="s">
        <v>38</v>
      </c>
      <c r="X193" s="7" t="s">
        <v>38</v>
      </c>
      <c r="Y193" s="5" t="s">
        <v>38</v>
      </c>
      <c r="Z193" s="5" t="s">
        <v>38</v>
      </c>
      <c r="AA193" s="6" t="s">
        <v>38</v>
      </c>
      <c r="AB193" s="6" t="s">
        <v>38</v>
      </c>
      <c r="AC193" s="6" t="s">
        <v>38</v>
      </c>
      <c r="AD193" s="6" t="s">
        <v>38</v>
      </c>
      <c r="AE193" s="6" t="s">
        <v>38</v>
      </c>
    </row>
    <row r="194">
      <c r="A194" s="28" t="s">
        <v>776</v>
      </c>
      <c r="B194" s="6" t="s">
        <v>777</v>
      </c>
      <c r="C194" s="6" t="s">
        <v>763</v>
      </c>
      <c r="D194" s="7" t="s">
        <v>764</v>
      </c>
      <c r="E194" s="28" t="s">
        <v>765</v>
      </c>
      <c r="F194" s="5" t="s">
        <v>111</v>
      </c>
      <c r="G194" s="6" t="s">
        <v>158</v>
      </c>
      <c r="H194" s="6" t="s">
        <v>38</v>
      </c>
      <c r="I194" s="6" t="s">
        <v>38</v>
      </c>
      <c r="J194" s="8" t="s">
        <v>518</v>
      </c>
      <c r="K194" s="5" t="s">
        <v>519</v>
      </c>
      <c r="L194" s="7" t="s">
        <v>520</v>
      </c>
      <c r="M194" s="9">
        <v>0</v>
      </c>
      <c r="N194" s="5" t="s">
        <v>127</v>
      </c>
      <c r="O194" s="31">
        <v>44501.1278053588</v>
      </c>
      <c r="P194" s="32">
        <v>44506.0799798958</v>
      </c>
      <c r="Q194" s="28" t="s">
        <v>38</v>
      </c>
      <c r="R194" s="29" t="s">
        <v>38</v>
      </c>
      <c r="S194" s="28" t="s">
        <v>94</v>
      </c>
      <c r="T194" s="28" t="s">
        <v>38</v>
      </c>
      <c r="U194" s="5" t="s">
        <v>38</v>
      </c>
      <c r="V194" s="28" t="s">
        <v>521</v>
      </c>
      <c r="W194" s="7" t="s">
        <v>38</v>
      </c>
      <c r="X194" s="7" t="s">
        <v>38</v>
      </c>
      <c r="Y194" s="5" t="s">
        <v>38</v>
      </c>
      <c r="Z194" s="5" t="s">
        <v>38</v>
      </c>
      <c r="AA194" s="6" t="s">
        <v>38</v>
      </c>
      <c r="AB194" s="6" t="s">
        <v>38</v>
      </c>
      <c r="AC194" s="6" t="s">
        <v>38</v>
      </c>
      <c r="AD194" s="6" t="s">
        <v>38</v>
      </c>
      <c r="AE194" s="6" t="s">
        <v>38</v>
      </c>
    </row>
    <row r="195">
      <c r="A195" s="28" t="s">
        <v>778</v>
      </c>
      <c r="B195" s="6" t="s">
        <v>779</v>
      </c>
      <c r="C195" s="6" t="s">
        <v>763</v>
      </c>
      <c r="D195" s="7" t="s">
        <v>764</v>
      </c>
      <c r="E195" s="28" t="s">
        <v>765</v>
      </c>
      <c r="F195" s="5" t="s">
        <v>111</v>
      </c>
      <c r="G195" s="6" t="s">
        <v>158</v>
      </c>
      <c r="H195" s="6" t="s">
        <v>38</v>
      </c>
      <c r="I195" s="6" t="s">
        <v>38</v>
      </c>
      <c r="J195" s="8" t="s">
        <v>480</v>
      </c>
      <c r="K195" s="5" t="s">
        <v>481</v>
      </c>
      <c r="L195" s="7" t="s">
        <v>482</v>
      </c>
      <c r="M195" s="9">
        <v>0</v>
      </c>
      <c r="N195" s="5" t="s">
        <v>127</v>
      </c>
      <c r="O195" s="31">
        <v>44501.1278059028</v>
      </c>
      <c r="P195" s="32">
        <v>44506.0799798958</v>
      </c>
      <c r="Q195" s="28" t="s">
        <v>38</v>
      </c>
      <c r="R195" s="29" t="s">
        <v>38</v>
      </c>
      <c r="S195" s="28" t="s">
        <v>94</v>
      </c>
      <c r="T195" s="28" t="s">
        <v>38</v>
      </c>
      <c r="U195" s="5" t="s">
        <v>38</v>
      </c>
      <c r="V195" s="28" t="s">
        <v>95</v>
      </c>
      <c r="W195" s="7" t="s">
        <v>38</v>
      </c>
      <c r="X195" s="7" t="s">
        <v>38</v>
      </c>
      <c r="Y195" s="5" t="s">
        <v>38</v>
      </c>
      <c r="Z195" s="5" t="s">
        <v>38</v>
      </c>
      <c r="AA195" s="6" t="s">
        <v>38</v>
      </c>
      <c r="AB195" s="6" t="s">
        <v>38</v>
      </c>
      <c r="AC195" s="6" t="s">
        <v>38</v>
      </c>
      <c r="AD195" s="6" t="s">
        <v>38</v>
      </c>
      <c r="AE195" s="6" t="s">
        <v>38</v>
      </c>
    </row>
    <row r="196">
      <c r="A196" s="28" t="s">
        <v>780</v>
      </c>
      <c r="B196" s="6" t="s">
        <v>781</v>
      </c>
      <c r="C196" s="6" t="s">
        <v>189</v>
      </c>
      <c r="D196" s="7" t="s">
        <v>782</v>
      </c>
      <c r="E196" s="28" t="s">
        <v>783</v>
      </c>
      <c r="F196" s="5" t="s">
        <v>111</v>
      </c>
      <c r="G196" s="6" t="s">
        <v>158</v>
      </c>
      <c r="H196" s="6" t="s">
        <v>38</v>
      </c>
      <c r="I196" s="6" t="s">
        <v>38</v>
      </c>
      <c r="J196" s="8" t="s">
        <v>283</v>
      </c>
      <c r="K196" s="5" t="s">
        <v>284</v>
      </c>
      <c r="L196" s="7" t="s">
        <v>285</v>
      </c>
      <c r="M196" s="9">
        <v>0</v>
      </c>
      <c r="N196" s="5" t="s">
        <v>127</v>
      </c>
      <c r="O196" s="31">
        <v>44501.4305142014</v>
      </c>
      <c r="P196" s="32">
        <v>44505.8647672801</v>
      </c>
      <c r="Q196" s="28" t="s">
        <v>38</v>
      </c>
      <c r="R196" s="29" t="s">
        <v>38</v>
      </c>
      <c r="S196" s="28" t="s">
        <v>94</v>
      </c>
      <c r="T196" s="28" t="s">
        <v>38</v>
      </c>
      <c r="U196" s="5" t="s">
        <v>38</v>
      </c>
      <c r="V196" s="28" t="s">
        <v>286</v>
      </c>
      <c r="W196" s="7" t="s">
        <v>38</v>
      </c>
      <c r="X196" s="7" t="s">
        <v>38</v>
      </c>
      <c r="Y196" s="5" t="s">
        <v>38</v>
      </c>
      <c r="Z196" s="5" t="s">
        <v>38</v>
      </c>
      <c r="AA196" s="6" t="s">
        <v>38</v>
      </c>
      <c r="AB196" s="6" t="s">
        <v>38</v>
      </c>
      <c r="AC196" s="6" t="s">
        <v>38</v>
      </c>
      <c r="AD196" s="6" t="s">
        <v>38</v>
      </c>
      <c r="AE196" s="6" t="s">
        <v>38</v>
      </c>
    </row>
    <row r="197">
      <c r="A197" s="28" t="s">
        <v>784</v>
      </c>
      <c r="B197" s="6" t="s">
        <v>785</v>
      </c>
      <c r="C197" s="6" t="s">
        <v>189</v>
      </c>
      <c r="D197" s="7" t="s">
        <v>782</v>
      </c>
      <c r="E197" s="28" t="s">
        <v>783</v>
      </c>
      <c r="F197" s="5" t="s">
        <v>111</v>
      </c>
      <c r="G197" s="6" t="s">
        <v>158</v>
      </c>
      <c r="H197" s="6" t="s">
        <v>38</v>
      </c>
      <c r="I197" s="6" t="s">
        <v>38</v>
      </c>
      <c r="J197" s="8" t="s">
        <v>289</v>
      </c>
      <c r="K197" s="5" t="s">
        <v>290</v>
      </c>
      <c r="L197" s="7" t="s">
        <v>291</v>
      </c>
      <c r="M197" s="9">
        <v>0</v>
      </c>
      <c r="N197" s="5" t="s">
        <v>127</v>
      </c>
      <c r="O197" s="31">
        <v>44501.4305145833</v>
      </c>
      <c r="P197" s="32">
        <v>44505.8647670949</v>
      </c>
      <c r="Q197" s="28" t="s">
        <v>38</v>
      </c>
      <c r="R197" s="29" t="s">
        <v>38</v>
      </c>
      <c r="S197" s="28" t="s">
        <v>94</v>
      </c>
      <c r="T197" s="28" t="s">
        <v>38</v>
      </c>
      <c r="U197" s="5" t="s">
        <v>38</v>
      </c>
      <c r="V197" s="28" t="s">
        <v>292</v>
      </c>
      <c r="W197" s="7" t="s">
        <v>38</v>
      </c>
      <c r="X197" s="7" t="s">
        <v>38</v>
      </c>
      <c r="Y197" s="5" t="s">
        <v>38</v>
      </c>
      <c r="Z197" s="5" t="s">
        <v>38</v>
      </c>
      <c r="AA197" s="6" t="s">
        <v>38</v>
      </c>
      <c r="AB197" s="6" t="s">
        <v>38</v>
      </c>
      <c r="AC197" s="6" t="s">
        <v>38</v>
      </c>
      <c r="AD197" s="6" t="s">
        <v>38</v>
      </c>
      <c r="AE197" s="6" t="s">
        <v>38</v>
      </c>
    </row>
    <row r="198">
      <c r="A198" s="28" t="s">
        <v>786</v>
      </c>
      <c r="B198" s="6" t="s">
        <v>787</v>
      </c>
      <c r="C198" s="6" t="s">
        <v>155</v>
      </c>
      <c r="D198" s="7" t="s">
        <v>788</v>
      </c>
      <c r="E198" s="28" t="s">
        <v>789</v>
      </c>
      <c r="F198" s="5" t="s">
        <v>111</v>
      </c>
      <c r="G198" s="6" t="s">
        <v>38</v>
      </c>
      <c r="H198" s="6" t="s">
        <v>38</v>
      </c>
      <c r="I198" s="6" t="s">
        <v>38</v>
      </c>
      <c r="J198" s="8" t="s">
        <v>124</v>
      </c>
      <c r="K198" s="5" t="s">
        <v>125</v>
      </c>
      <c r="L198" s="7" t="s">
        <v>126</v>
      </c>
      <c r="M198" s="9">
        <v>0</v>
      </c>
      <c r="N198" s="5" t="s">
        <v>127</v>
      </c>
      <c r="O198" s="31">
        <v>44501.495953206</v>
      </c>
      <c r="P198" s="32">
        <v>44505.7721158565</v>
      </c>
      <c r="Q198" s="28" t="s">
        <v>38</v>
      </c>
      <c r="R198" s="29" t="s">
        <v>38</v>
      </c>
      <c r="S198" s="28" t="s">
        <v>94</v>
      </c>
      <c r="T198" s="28" t="s">
        <v>38</v>
      </c>
      <c r="U198" s="5" t="s">
        <v>38</v>
      </c>
      <c r="V198" s="28" t="s">
        <v>116</v>
      </c>
      <c r="W198" s="7" t="s">
        <v>38</v>
      </c>
      <c r="X198" s="7" t="s">
        <v>38</v>
      </c>
      <c r="Y198" s="5" t="s">
        <v>38</v>
      </c>
      <c r="Z198" s="5" t="s">
        <v>38</v>
      </c>
      <c r="AA198" s="6" t="s">
        <v>38</v>
      </c>
      <c r="AB198" s="6" t="s">
        <v>38</v>
      </c>
      <c r="AC198" s="6" t="s">
        <v>38</v>
      </c>
      <c r="AD198" s="6" t="s">
        <v>38</v>
      </c>
      <c r="AE198" s="6" t="s">
        <v>38</v>
      </c>
    </row>
    <row r="199">
      <c r="A199" s="28" t="s">
        <v>790</v>
      </c>
      <c r="B199" s="6" t="s">
        <v>791</v>
      </c>
      <c r="C199" s="6" t="s">
        <v>155</v>
      </c>
      <c r="D199" s="7" t="s">
        <v>788</v>
      </c>
      <c r="E199" s="28" t="s">
        <v>789</v>
      </c>
      <c r="F199" s="5" t="s">
        <v>111</v>
      </c>
      <c r="G199" s="6" t="s">
        <v>38</v>
      </c>
      <c r="H199" s="6" t="s">
        <v>38</v>
      </c>
      <c r="I199" s="6" t="s">
        <v>38</v>
      </c>
      <c r="J199" s="8" t="s">
        <v>140</v>
      </c>
      <c r="K199" s="5" t="s">
        <v>141</v>
      </c>
      <c r="L199" s="7" t="s">
        <v>142</v>
      </c>
      <c r="M199" s="9">
        <v>0</v>
      </c>
      <c r="N199" s="5" t="s">
        <v>115</v>
      </c>
      <c r="O199" s="31">
        <v>44501.4976432523</v>
      </c>
      <c r="P199" s="32">
        <v>44505.8055372685</v>
      </c>
      <c r="Q199" s="28" t="s">
        <v>38</v>
      </c>
      <c r="R199" s="29" t="s">
        <v>38</v>
      </c>
      <c r="S199" s="28" t="s">
        <v>94</v>
      </c>
      <c r="T199" s="28" t="s">
        <v>38</v>
      </c>
      <c r="U199" s="5" t="s">
        <v>38</v>
      </c>
      <c r="V199" s="28" t="s">
        <v>116</v>
      </c>
      <c r="W199" s="7" t="s">
        <v>38</v>
      </c>
      <c r="X199" s="7" t="s">
        <v>38</v>
      </c>
      <c r="Y199" s="5" t="s">
        <v>38</v>
      </c>
      <c r="Z199" s="5" t="s">
        <v>38</v>
      </c>
      <c r="AA199" s="6" t="s">
        <v>38</v>
      </c>
      <c r="AB199" s="6" t="s">
        <v>38</v>
      </c>
      <c r="AC199" s="6" t="s">
        <v>38</v>
      </c>
      <c r="AD199" s="6" t="s">
        <v>38</v>
      </c>
      <c r="AE199" s="6" t="s">
        <v>38</v>
      </c>
    </row>
    <row r="200">
      <c r="A200" s="28" t="s">
        <v>792</v>
      </c>
      <c r="B200" s="6" t="s">
        <v>114</v>
      </c>
      <c r="C200" s="6" t="s">
        <v>694</v>
      </c>
      <c r="D200" s="7" t="s">
        <v>793</v>
      </c>
      <c r="E200" s="28" t="s">
        <v>794</v>
      </c>
      <c r="F200" s="5" t="s">
        <v>111</v>
      </c>
      <c r="G200" s="6" t="s">
        <v>158</v>
      </c>
      <c r="H200" s="6" t="s">
        <v>38</v>
      </c>
      <c r="I200" s="6" t="s">
        <v>38</v>
      </c>
      <c r="J200" s="8" t="s">
        <v>112</v>
      </c>
      <c r="K200" s="5" t="s">
        <v>113</v>
      </c>
      <c r="L200" s="7" t="s">
        <v>114</v>
      </c>
      <c r="M200" s="9">
        <v>0</v>
      </c>
      <c r="N200" s="5" t="s">
        <v>115</v>
      </c>
      <c r="O200" s="31">
        <v>44502.1300151968</v>
      </c>
      <c r="P200" s="32">
        <v>44506.1142160532</v>
      </c>
      <c r="Q200" s="28" t="s">
        <v>38</v>
      </c>
      <c r="R200" s="29" t="s">
        <v>38</v>
      </c>
      <c r="S200" s="28" t="s">
        <v>94</v>
      </c>
      <c r="T200" s="28" t="s">
        <v>38</v>
      </c>
      <c r="U200" s="5" t="s">
        <v>38</v>
      </c>
      <c r="V200" s="28" t="s">
        <v>116</v>
      </c>
      <c r="W200" s="7" t="s">
        <v>38</v>
      </c>
      <c r="X200" s="7" t="s">
        <v>38</v>
      </c>
      <c r="Y200" s="5" t="s">
        <v>38</v>
      </c>
      <c r="Z200" s="5" t="s">
        <v>38</v>
      </c>
      <c r="AA200" s="6" t="s">
        <v>38</v>
      </c>
      <c r="AB200" s="6" t="s">
        <v>38</v>
      </c>
      <c r="AC200" s="6" t="s">
        <v>38</v>
      </c>
      <c r="AD200" s="6" t="s">
        <v>38</v>
      </c>
      <c r="AE200" s="6" t="s">
        <v>38</v>
      </c>
    </row>
    <row r="201">
      <c r="A201" s="28" t="s">
        <v>795</v>
      </c>
      <c r="B201" s="6" t="s">
        <v>796</v>
      </c>
      <c r="C201" s="6" t="s">
        <v>694</v>
      </c>
      <c r="D201" s="7" t="s">
        <v>793</v>
      </c>
      <c r="E201" s="28" t="s">
        <v>794</v>
      </c>
      <c r="F201" s="5" t="s">
        <v>111</v>
      </c>
      <c r="G201" s="6" t="s">
        <v>158</v>
      </c>
      <c r="H201" s="6" t="s">
        <v>38</v>
      </c>
      <c r="I201" s="6" t="s">
        <v>38</v>
      </c>
      <c r="J201" s="8" t="s">
        <v>119</v>
      </c>
      <c r="K201" s="5" t="s">
        <v>120</v>
      </c>
      <c r="L201" s="7" t="s">
        <v>121</v>
      </c>
      <c r="M201" s="9">
        <v>0</v>
      </c>
      <c r="N201" s="5" t="s">
        <v>115</v>
      </c>
      <c r="O201" s="31">
        <v>44502.1300153935</v>
      </c>
      <c r="P201" s="32">
        <v>44506.1142162037</v>
      </c>
      <c r="Q201" s="28" t="s">
        <v>38</v>
      </c>
      <c r="R201" s="29" t="s">
        <v>38</v>
      </c>
      <c r="S201" s="28" t="s">
        <v>94</v>
      </c>
      <c r="T201" s="28" t="s">
        <v>38</v>
      </c>
      <c r="U201" s="5" t="s">
        <v>38</v>
      </c>
      <c r="V201" s="28" t="s">
        <v>116</v>
      </c>
      <c r="W201" s="7" t="s">
        <v>38</v>
      </c>
      <c r="X201" s="7" t="s">
        <v>38</v>
      </c>
      <c r="Y201" s="5" t="s">
        <v>38</v>
      </c>
      <c r="Z201" s="5" t="s">
        <v>38</v>
      </c>
      <c r="AA201" s="6" t="s">
        <v>38</v>
      </c>
      <c r="AB201" s="6" t="s">
        <v>38</v>
      </c>
      <c r="AC201" s="6" t="s">
        <v>38</v>
      </c>
      <c r="AD201" s="6" t="s">
        <v>38</v>
      </c>
      <c r="AE201" s="6" t="s">
        <v>38</v>
      </c>
    </row>
    <row r="202">
      <c r="A202" s="28" t="s">
        <v>797</v>
      </c>
      <c r="B202" s="6" t="s">
        <v>798</v>
      </c>
      <c r="C202" s="6" t="s">
        <v>694</v>
      </c>
      <c r="D202" s="7" t="s">
        <v>793</v>
      </c>
      <c r="E202" s="28" t="s">
        <v>794</v>
      </c>
      <c r="F202" s="5" t="s">
        <v>111</v>
      </c>
      <c r="G202" s="6" t="s">
        <v>158</v>
      </c>
      <c r="H202" s="6" t="s">
        <v>38</v>
      </c>
      <c r="I202" s="6" t="s">
        <v>38</v>
      </c>
      <c r="J202" s="8" t="s">
        <v>124</v>
      </c>
      <c r="K202" s="5" t="s">
        <v>125</v>
      </c>
      <c r="L202" s="7" t="s">
        <v>126</v>
      </c>
      <c r="M202" s="9">
        <v>0</v>
      </c>
      <c r="N202" s="5" t="s">
        <v>127</v>
      </c>
      <c r="O202" s="31">
        <v>44502.1300155903</v>
      </c>
      <c r="P202" s="32">
        <v>44506.1142162037</v>
      </c>
      <c r="Q202" s="28" t="s">
        <v>38</v>
      </c>
      <c r="R202" s="29" t="s">
        <v>38</v>
      </c>
      <c r="S202" s="28" t="s">
        <v>94</v>
      </c>
      <c r="T202" s="28" t="s">
        <v>38</v>
      </c>
      <c r="U202" s="5" t="s">
        <v>38</v>
      </c>
      <c r="V202" s="28" t="s">
        <v>116</v>
      </c>
      <c r="W202" s="7" t="s">
        <v>38</v>
      </c>
      <c r="X202" s="7" t="s">
        <v>38</v>
      </c>
      <c r="Y202" s="5" t="s">
        <v>38</v>
      </c>
      <c r="Z202" s="5" t="s">
        <v>38</v>
      </c>
      <c r="AA202" s="6" t="s">
        <v>38</v>
      </c>
      <c r="AB202" s="6" t="s">
        <v>38</v>
      </c>
      <c r="AC202" s="6" t="s">
        <v>38</v>
      </c>
      <c r="AD202" s="6" t="s">
        <v>38</v>
      </c>
      <c r="AE202" s="6" t="s">
        <v>38</v>
      </c>
    </row>
    <row r="203">
      <c r="A203" s="28" t="s">
        <v>799</v>
      </c>
      <c r="B203" s="6" t="s">
        <v>800</v>
      </c>
      <c r="C203" s="6" t="s">
        <v>694</v>
      </c>
      <c r="D203" s="7" t="s">
        <v>793</v>
      </c>
      <c r="E203" s="28" t="s">
        <v>794</v>
      </c>
      <c r="F203" s="5" t="s">
        <v>111</v>
      </c>
      <c r="G203" s="6" t="s">
        <v>158</v>
      </c>
      <c r="H203" s="6" t="s">
        <v>38</v>
      </c>
      <c r="I203" s="6" t="s">
        <v>38</v>
      </c>
      <c r="J203" s="8" t="s">
        <v>130</v>
      </c>
      <c r="K203" s="5" t="s">
        <v>131</v>
      </c>
      <c r="L203" s="7" t="s">
        <v>132</v>
      </c>
      <c r="M203" s="9">
        <v>0</v>
      </c>
      <c r="N203" s="5" t="s">
        <v>127</v>
      </c>
      <c r="O203" s="31">
        <v>44502.1300155903</v>
      </c>
      <c r="P203" s="32">
        <v>44506.1142162037</v>
      </c>
      <c r="Q203" s="28" t="s">
        <v>38</v>
      </c>
      <c r="R203" s="29" t="s">
        <v>38</v>
      </c>
      <c r="S203" s="28" t="s">
        <v>94</v>
      </c>
      <c r="T203" s="28" t="s">
        <v>38</v>
      </c>
      <c r="U203" s="5" t="s">
        <v>38</v>
      </c>
      <c r="V203" s="28" t="s">
        <v>116</v>
      </c>
      <c r="W203" s="7" t="s">
        <v>38</v>
      </c>
      <c r="X203" s="7" t="s">
        <v>38</v>
      </c>
      <c r="Y203" s="5" t="s">
        <v>38</v>
      </c>
      <c r="Z203" s="5" t="s">
        <v>38</v>
      </c>
      <c r="AA203" s="6" t="s">
        <v>38</v>
      </c>
      <c r="AB203" s="6" t="s">
        <v>38</v>
      </c>
      <c r="AC203" s="6" t="s">
        <v>38</v>
      </c>
      <c r="AD203" s="6" t="s">
        <v>38</v>
      </c>
      <c r="AE203" s="6" t="s">
        <v>38</v>
      </c>
    </row>
    <row r="204">
      <c r="A204" s="28" t="s">
        <v>801</v>
      </c>
      <c r="B204" s="6" t="s">
        <v>802</v>
      </c>
      <c r="C204" s="6" t="s">
        <v>694</v>
      </c>
      <c r="D204" s="7" t="s">
        <v>793</v>
      </c>
      <c r="E204" s="28" t="s">
        <v>794</v>
      </c>
      <c r="F204" s="5" t="s">
        <v>111</v>
      </c>
      <c r="G204" s="6" t="s">
        <v>158</v>
      </c>
      <c r="H204" s="6" t="s">
        <v>38</v>
      </c>
      <c r="I204" s="6" t="s">
        <v>38</v>
      </c>
      <c r="J204" s="8" t="s">
        <v>135</v>
      </c>
      <c r="K204" s="5" t="s">
        <v>136</v>
      </c>
      <c r="L204" s="7" t="s">
        <v>137</v>
      </c>
      <c r="M204" s="9">
        <v>0</v>
      </c>
      <c r="N204" s="5" t="s">
        <v>127</v>
      </c>
      <c r="O204" s="31">
        <v>44502.1300157407</v>
      </c>
      <c r="P204" s="32">
        <v>44506.1142164005</v>
      </c>
      <c r="Q204" s="28" t="s">
        <v>38</v>
      </c>
      <c r="R204" s="29" t="s">
        <v>38</v>
      </c>
      <c r="S204" s="28" t="s">
        <v>94</v>
      </c>
      <c r="T204" s="28" t="s">
        <v>38</v>
      </c>
      <c r="U204" s="5" t="s">
        <v>38</v>
      </c>
      <c r="V204" s="28" t="s">
        <v>116</v>
      </c>
      <c r="W204" s="7" t="s">
        <v>38</v>
      </c>
      <c r="X204" s="7" t="s">
        <v>38</v>
      </c>
      <c r="Y204" s="5" t="s">
        <v>38</v>
      </c>
      <c r="Z204" s="5" t="s">
        <v>38</v>
      </c>
      <c r="AA204" s="6" t="s">
        <v>38</v>
      </c>
      <c r="AB204" s="6" t="s">
        <v>38</v>
      </c>
      <c r="AC204" s="6" t="s">
        <v>38</v>
      </c>
      <c r="AD204" s="6" t="s">
        <v>38</v>
      </c>
      <c r="AE204" s="6" t="s">
        <v>38</v>
      </c>
    </row>
    <row r="205">
      <c r="A205" s="28" t="s">
        <v>803</v>
      </c>
      <c r="B205" s="6" t="s">
        <v>142</v>
      </c>
      <c r="C205" s="6" t="s">
        <v>694</v>
      </c>
      <c r="D205" s="7" t="s">
        <v>793</v>
      </c>
      <c r="E205" s="28" t="s">
        <v>794</v>
      </c>
      <c r="F205" s="5" t="s">
        <v>111</v>
      </c>
      <c r="G205" s="6" t="s">
        <v>158</v>
      </c>
      <c r="H205" s="6" t="s">
        <v>38</v>
      </c>
      <c r="I205" s="6" t="s">
        <v>38</v>
      </c>
      <c r="J205" s="8" t="s">
        <v>140</v>
      </c>
      <c r="K205" s="5" t="s">
        <v>141</v>
      </c>
      <c r="L205" s="7" t="s">
        <v>142</v>
      </c>
      <c r="M205" s="9">
        <v>0</v>
      </c>
      <c r="N205" s="5" t="s">
        <v>115</v>
      </c>
      <c r="O205" s="31">
        <v>44502.1300157407</v>
      </c>
      <c r="P205" s="32">
        <v>44506.1142164005</v>
      </c>
      <c r="Q205" s="28" t="s">
        <v>38</v>
      </c>
      <c r="R205" s="29" t="s">
        <v>38</v>
      </c>
      <c r="S205" s="28" t="s">
        <v>94</v>
      </c>
      <c r="T205" s="28" t="s">
        <v>38</v>
      </c>
      <c r="U205" s="5" t="s">
        <v>38</v>
      </c>
      <c r="V205" s="28" t="s">
        <v>116</v>
      </c>
      <c r="W205" s="7" t="s">
        <v>38</v>
      </c>
      <c r="X205" s="7" t="s">
        <v>38</v>
      </c>
      <c r="Y205" s="5" t="s">
        <v>38</v>
      </c>
      <c r="Z205" s="5" t="s">
        <v>38</v>
      </c>
      <c r="AA205" s="6" t="s">
        <v>38</v>
      </c>
      <c r="AB205" s="6" t="s">
        <v>38</v>
      </c>
      <c r="AC205" s="6" t="s">
        <v>38</v>
      </c>
      <c r="AD205" s="6" t="s">
        <v>38</v>
      </c>
      <c r="AE205" s="6" t="s">
        <v>38</v>
      </c>
    </row>
    <row r="206">
      <c r="A206" s="28" t="s">
        <v>804</v>
      </c>
      <c r="B206" s="6" t="s">
        <v>805</v>
      </c>
      <c r="C206" s="6" t="s">
        <v>694</v>
      </c>
      <c r="D206" s="7" t="s">
        <v>793</v>
      </c>
      <c r="E206" s="28" t="s">
        <v>794</v>
      </c>
      <c r="F206" s="5" t="s">
        <v>111</v>
      </c>
      <c r="G206" s="6" t="s">
        <v>158</v>
      </c>
      <c r="H206" s="6" t="s">
        <v>38</v>
      </c>
      <c r="I206" s="6" t="s">
        <v>38</v>
      </c>
      <c r="J206" s="8" t="s">
        <v>145</v>
      </c>
      <c r="K206" s="5" t="s">
        <v>146</v>
      </c>
      <c r="L206" s="7" t="s">
        <v>147</v>
      </c>
      <c r="M206" s="9">
        <v>0</v>
      </c>
      <c r="N206" s="5" t="s">
        <v>115</v>
      </c>
      <c r="O206" s="31">
        <v>44502.1300161227</v>
      </c>
      <c r="P206" s="32">
        <v>44506.1142164005</v>
      </c>
      <c r="Q206" s="28" t="s">
        <v>38</v>
      </c>
      <c r="R206" s="29" t="s">
        <v>38</v>
      </c>
      <c r="S206" s="28" t="s">
        <v>94</v>
      </c>
      <c r="T206" s="28" t="s">
        <v>38</v>
      </c>
      <c r="U206" s="5" t="s">
        <v>38</v>
      </c>
      <c r="V206" s="28" t="s">
        <v>116</v>
      </c>
      <c r="W206" s="7" t="s">
        <v>38</v>
      </c>
      <c r="X206" s="7" t="s">
        <v>38</v>
      </c>
      <c r="Y206" s="5" t="s">
        <v>38</v>
      </c>
      <c r="Z206" s="5" t="s">
        <v>38</v>
      </c>
      <c r="AA206" s="6" t="s">
        <v>38</v>
      </c>
      <c r="AB206" s="6" t="s">
        <v>38</v>
      </c>
      <c r="AC206" s="6" t="s">
        <v>38</v>
      </c>
      <c r="AD206" s="6" t="s">
        <v>38</v>
      </c>
      <c r="AE206" s="6" t="s">
        <v>38</v>
      </c>
    </row>
    <row r="207">
      <c r="A207" s="28" t="s">
        <v>806</v>
      </c>
      <c r="B207" s="6" t="s">
        <v>807</v>
      </c>
      <c r="C207" s="6" t="s">
        <v>694</v>
      </c>
      <c r="D207" s="7" t="s">
        <v>793</v>
      </c>
      <c r="E207" s="28" t="s">
        <v>794</v>
      </c>
      <c r="F207" s="5" t="s">
        <v>111</v>
      </c>
      <c r="G207" s="6" t="s">
        <v>158</v>
      </c>
      <c r="H207" s="6" t="s">
        <v>38</v>
      </c>
      <c r="I207" s="6" t="s">
        <v>38</v>
      </c>
      <c r="J207" s="8" t="s">
        <v>150</v>
      </c>
      <c r="K207" s="5" t="s">
        <v>151</v>
      </c>
      <c r="L207" s="7" t="s">
        <v>152</v>
      </c>
      <c r="M207" s="9">
        <v>0</v>
      </c>
      <c r="N207" s="5" t="s">
        <v>115</v>
      </c>
      <c r="O207" s="31">
        <v>44502.1300166667</v>
      </c>
      <c r="P207" s="32">
        <v>44506.1142165857</v>
      </c>
      <c r="Q207" s="28" t="s">
        <v>38</v>
      </c>
      <c r="R207" s="29" t="s">
        <v>38</v>
      </c>
      <c r="S207" s="28" t="s">
        <v>94</v>
      </c>
      <c r="T207" s="28" t="s">
        <v>38</v>
      </c>
      <c r="U207" s="5" t="s">
        <v>38</v>
      </c>
      <c r="V207" s="28" t="s">
        <v>116</v>
      </c>
      <c r="W207" s="7" t="s">
        <v>38</v>
      </c>
      <c r="X207" s="7" t="s">
        <v>38</v>
      </c>
      <c r="Y207" s="5" t="s">
        <v>38</v>
      </c>
      <c r="Z207" s="5" t="s">
        <v>38</v>
      </c>
      <c r="AA207" s="6" t="s">
        <v>38</v>
      </c>
      <c r="AB207" s="6" t="s">
        <v>38</v>
      </c>
      <c r="AC207" s="6" t="s">
        <v>38</v>
      </c>
      <c r="AD207" s="6" t="s">
        <v>38</v>
      </c>
      <c r="AE207" s="6" t="s">
        <v>38</v>
      </c>
    </row>
    <row r="208">
      <c r="A208" s="28" t="s">
        <v>808</v>
      </c>
      <c r="B208" s="6" t="s">
        <v>809</v>
      </c>
      <c r="C208" s="6" t="s">
        <v>694</v>
      </c>
      <c r="D208" s="7" t="s">
        <v>793</v>
      </c>
      <c r="E208" s="28" t="s">
        <v>794</v>
      </c>
      <c r="F208" s="5" t="s">
        <v>111</v>
      </c>
      <c r="G208" s="6" t="s">
        <v>158</v>
      </c>
      <c r="H208" s="6" t="s">
        <v>38</v>
      </c>
      <c r="I208" s="6" t="s">
        <v>38</v>
      </c>
      <c r="J208" s="8" t="s">
        <v>524</v>
      </c>
      <c r="K208" s="5" t="s">
        <v>525</v>
      </c>
      <c r="L208" s="7" t="s">
        <v>526</v>
      </c>
      <c r="M208" s="9">
        <v>0</v>
      </c>
      <c r="N208" s="5" t="s">
        <v>115</v>
      </c>
      <c r="O208" s="31">
        <v>44502.1300168634</v>
      </c>
      <c r="P208" s="32">
        <v>44506.1142165857</v>
      </c>
      <c r="Q208" s="28" t="s">
        <v>38</v>
      </c>
      <c r="R208" s="29" t="s">
        <v>38</v>
      </c>
      <c r="S208" s="28" t="s">
        <v>94</v>
      </c>
      <c r="T208" s="28" t="s">
        <v>38</v>
      </c>
      <c r="U208" s="5" t="s">
        <v>38</v>
      </c>
      <c r="V208" s="28" t="s">
        <v>527</v>
      </c>
      <c r="W208" s="7" t="s">
        <v>38</v>
      </c>
      <c r="X208" s="7" t="s">
        <v>38</v>
      </c>
      <c r="Y208" s="5" t="s">
        <v>38</v>
      </c>
      <c r="Z208" s="5" t="s">
        <v>38</v>
      </c>
      <c r="AA208" s="6" t="s">
        <v>38</v>
      </c>
      <c r="AB208" s="6" t="s">
        <v>38</v>
      </c>
      <c r="AC208" s="6" t="s">
        <v>38</v>
      </c>
      <c r="AD208" s="6" t="s">
        <v>38</v>
      </c>
      <c r="AE208" s="6" t="s">
        <v>38</v>
      </c>
    </row>
    <row r="209">
      <c r="A209" s="28" t="s">
        <v>810</v>
      </c>
      <c r="B209" s="6" t="s">
        <v>811</v>
      </c>
      <c r="C209" s="6" t="s">
        <v>694</v>
      </c>
      <c r="D209" s="7" t="s">
        <v>793</v>
      </c>
      <c r="E209" s="28" t="s">
        <v>794</v>
      </c>
      <c r="F209" s="5" t="s">
        <v>111</v>
      </c>
      <c r="G209" s="6" t="s">
        <v>158</v>
      </c>
      <c r="H209" s="6" t="s">
        <v>38</v>
      </c>
      <c r="I209" s="6" t="s">
        <v>38</v>
      </c>
      <c r="J209" s="8" t="s">
        <v>530</v>
      </c>
      <c r="K209" s="5" t="s">
        <v>531</v>
      </c>
      <c r="L209" s="7" t="s">
        <v>532</v>
      </c>
      <c r="M209" s="9">
        <v>0</v>
      </c>
      <c r="N209" s="5" t="s">
        <v>127</v>
      </c>
      <c r="O209" s="31">
        <v>44502.1300168634</v>
      </c>
      <c r="P209" s="32">
        <v>44506.1142167477</v>
      </c>
      <c r="Q209" s="28" t="s">
        <v>38</v>
      </c>
      <c r="R209" s="29" t="s">
        <v>38</v>
      </c>
      <c r="S209" s="28" t="s">
        <v>94</v>
      </c>
      <c r="T209" s="28" t="s">
        <v>38</v>
      </c>
      <c r="U209" s="5" t="s">
        <v>38</v>
      </c>
      <c r="V209" s="28" t="s">
        <v>527</v>
      </c>
      <c r="W209" s="7" t="s">
        <v>38</v>
      </c>
      <c r="X209" s="7" t="s">
        <v>38</v>
      </c>
      <c r="Y209" s="5" t="s">
        <v>38</v>
      </c>
      <c r="Z209" s="5" t="s">
        <v>38</v>
      </c>
      <c r="AA209" s="6" t="s">
        <v>38</v>
      </c>
      <c r="AB209" s="6" t="s">
        <v>38</v>
      </c>
      <c r="AC209" s="6" t="s">
        <v>38</v>
      </c>
      <c r="AD209" s="6" t="s">
        <v>38</v>
      </c>
      <c r="AE209" s="6" t="s">
        <v>38</v>
      </c>
    </row>
    <row r="210">
      <c r="A210" s="28" t="s">
        <v>812</v>
      </c>
      <c r="B210" s="6" t="s">
        <v>813</v>
      </c>
      <c r="C210" s="6" t="s">
        <v>694</v>
      </c>
      <c r="D210" s="7" t="s">
        <v>793</v>
      </c>
      <c r="E210" s="28" t="s">
        <v>794</v>
      </c>
      <c r="F210" s="5" t="s">
        <v>111</v>
      </c>
      <c r="G210" s="6" t="s">
        <v>158</v>
      </c>
      <c r="H210" s="6" t="s">
        <v>38</v>
      </c>
      <c r="I210" s="6" t="s">
        <v>38</v>
      </c>
      <c r="J210" s="8" t="s">
        <v>535</v>
      </c>
      <c r="K210" s="5" t="s">
        <v>536</v>
      </c>
      <c r="L210" s="7" t="s">
        <v>537</v>
      </c>
      <c r="M210" s="9">
        <v>0</v>
      </c>
      <c r="N210" s="5" t="s">
        <v>127</v>
      </c>
      <c r="O210" s="31">
        <v>44502.1300170139</v>
      </c>
      <c r="P210" s="32">
        <v>44506.1142167477</v>
      </c>
      <c r="Q210" s="28" t="s">
        <v>38</v>
      </c>
      <c r="R210" s="29" t="s">
        <v>38</v>
      </c>
      <c r="S210" s="28" t="s">
        <v>94</v>
      </c>
      <c r="T210" s="28" t="s">
        <v>38</v>
      </c>
      <c r="U210" s="5" t="s">
        <v>38</v>
      </c>
      <c r="V210" s="28" t="s">
        <v>527</v>
      </c>
      <c r="W210" s="7" t="s">
        <v>38</v>
      </c>
      <c r="X210" s="7" t="s">
        <v>38</v>
      </c>
      <c r="Y210" s="5" t="s">
        <v>38</v>
      </c>
      <c r="Z210" s="5" t="s">
        <v>38</v>
      </c>
      <c r="AA210" s="6" t="s">
        <v>38</v>
      </c>
      <c r="AB210" s="6" t="s">
        <v>38</v>
      </c>
      <c r="AC210" s="6" t="s">
        <v>38</v>
      </c>
      <c r="AD210" s="6" t="s">
        <v>38</v>
      </c>
      <c r="AE210" s="6" t="s">
        <v>38</v>
      </c>
    </row>
    <row r="211">
      <c r="A211" s="28" t="s">
        <v>814</v>
      </c>
      <c r="B211" s="6" t="s">
        <v>815</v>
      </c>
      <c r="C211" s="6" t="s">
        <v>694</v>
      </c>
      <c r="D211" s="7" t="s">
        <v>793</v>
      </c>
      <c r="E211" s="28" t="s">
        <v>794</v>
      </c>
      <c r="F211" s="5" t="s">
        <v>111</v>
      </c>
      <c r="G211" s="6" t="s">
        <v>158</v>
      </c>
      <c r="H211" s="6" t="s">
        <v>38</v>
      </c>
      <c r="I211" s="6" t="s">
        <v>38</v>
      </c>
      <c r="J211" s="8" t="s">
        <v>540</v>
      </c>
      <c r="K211" s="5" t="s">
        <v>541</v>
      </c>
      <c r="L211" s="7" t="s">
        <v>542</v>
      </c>
      <c r="M211" s="9">
        <v>0</v>
      </c>
      <c r="N211" s="5" t="s">
        <v>115</v>
      </c>
      <c r="O211" s="31">
        <v>44502.1300172106</v>
      </c>
      <c r="P211" s="32">
        <v>44506.1142167477</v>
      </c>
      <c r="Q211" s="28" t="s">
        <v>38</v>
      </c>
      <c r="R211" s="29" t="s">
        <v>38</v>
      </c>
      <c r="S211" s="28" t="s">
        <v>94</v>
      </c>
      <c r="T211" s="28" t="s">
        <v>38</v>
      </c>
      <c r="U211" s="5" t="s">
        <v>38</v>
      </c>
      <c r="V211" s="28" t="s">
        <v>527</v>
      </c>
      <c r="W211" s="7" t="s">
        <v>38</v>
      </c>
      <c r="X211" s="7" t="s">
        <v>38</v>
      </c>
      <c r="Y211" s="5" t="s">
        <v>38</v>
      </c>
      <c r="Z211" s="5" t="s">
        <v>38</v>
      </c>
      <c r="AA211" s="6" t="s">
        <v>38</v>
      </c>
      <c r="AB211" s="6" t="s">
        <v>38</v>
      </c>
      <c r="AC211" s="6" t="s">
        <v>38</v>
      </c>
      <c r="AD211" s="6" t="s">
        <v>38</v>
      </c>
      <c r="AE211" s="6" t="s">
        <v>38</v>
      </c>
    </row>
    <row r="212">
      <c r="A212" s="28" t="s">
        <v>816</v>
      </c>
      <c r="B212" s="6" t="s">
        <v>817</v>
      </c>
      <c r="C212" s="6" t="s">
        <v>694</v>
      </c>
      <c r="D212" s="7" t="s">
        <v>793</v>
      </c>
      <c r="E212" s="28" t="s">
        <v>794</v>
      </c>
      <c r="F212" s="5" t="s">
        <v>111</v>
      </c>
      <c r="G212" s="6" t="s">
        <v>158</v>
      </c>
      <c r="H212" s="6" t="s">
        <v>38</v>
      </c>
      <c r="I212" s="6" t="s">
        <v>38</v>
      </c>
      <c r="J212" s="8" t="s">
        <v>545</v>
      </c>
      <c r="K212" s="5" t="s">
        <v>546</v>
      </c>
      <c r="L212" s="7" t="s">
        <v>547</v>
      </c>
      <c r="M212" s="9">
        <v>0</v>
      </c>
      <c r="N212" s="5" t="s">
        <v>115</v>
      </c>
      <c r="O212" s="31">
        <v>44502.1300173958</v>
      </c>
      <c r="P212" s="32">
        <v>44506.1142169329</v>
      </c>
      <c r="Q212" s="28" t="s">
        <v>38</v>
      </c>
      <c r="R212" s="29" t="s">
        <v>38</v>
      </c>
      <c r="S212" s="28" t="s">
        <v>94</v>
      </c>
      <c r="T212" s="28" t="s">
        <v>38</v>
      </c>
      <c r="U212" s="5" t="s">
        <v>38</v>
      </c>
      <c r="V212" s="28" t="s">
        <v>527</v>
      </c>
      <c r="W212" s="7" t="s">
        <v>38</v>
      </c>
      <c r="X212" s="7" t="s">
        <v>38</v>
      </c>
      <c r="Y212" s="5" t="s">
        <v>38</v>
      </c>
      <c r="Z212" s="5" t="s">
        <v>38</v>
      </c>
      <c r="AA212" s="6" t="s">
        <v>38</v>
      </c>
      <c r="AB212" s="6" t="s">
        <v>38</v>
      </c>
      <c r="AC212" s="6" t="s">
        <v>38</v>
      </c>
      <c r="AD212" s="6" t="s">
        <v>38</v>
      </c>
      <c r="AE212" s="6" t="s">
        <v>38</v>
      </c>
    </row>
    <row r="213">
      <c r="A213" s="28" t="s">
        <v>818</v>
      </c>
      <c r="B213" s="6" t="s">
        <v>819</v>
      </c>
      <c r="C213" s="6" t="s">
        <v>694</v>
      </c>
      <c r="D213" s="7" t="s">
        <v>793</v>
      </c>
      <c r="E213" s="28" t="s">
        <v>794</v>
      </c>
      <c r="F213" s="5" t="s">
        <v>111</v>
      </c>
      <c r="G213" s="6" t="s">
        <v>158</v>
      </c>
      <c r="H213" s="6" t="s">
        <v>38</v>
      </c>
      <c r="I213" s="6" t="s">
        <v>38</v>
      </c>
      <c r="J213" s="8" t="s">
        <v>820</v>
      </c>
      <c r="K213" s="5" t="s">
        <v>821</v>
      </c>
      <c r="L213" s="7" t="s">
        <v>152</v>
      </c>
      <c r="M213" s="9">
        <v>0</v>
      </c>
      <c r="N213" s="5" t="s">
        <v>115</v>
      </c>
      <c r="O213" s="31">
        <v>44502.1300175579</v>
      </c>
      <c r="P213" s="32">
        <v>44506.1142169329</v>
      </c>
      <c r="Q213" s="28" t="s">
        <v>38</v>
      </c>
      <c r="R213" s="29" t="s">
        <v>38</v>
      </c>
      <c r="S213" s="28" t="s">
        <v>94</v>
      </c>
      <c r="T213" s="28" t="s">
        <v>38</v>
      </c>
      <c r="U213" s="5" t="s">
        <v>38</v>
      </c>
      <c r="V213" s="28" t="s">
        <v>527</v>
      </c>
      <c r="W213" s="7" t="s">
        <v>38</v>
      </c>
      <c r="X213" s="7" t="s">
        <v>38</v>
      </c>
      <c r="Y213" s="5" t="s">
        <v>38</v>
      </c>
      <c r="Z213" s="5" t="s">
        <v>38</v>
      </c>
      <c r="AA213" s="6" t="s">
        <v>38</v>
      </c>
      <c r="AB213" s="6" t="s">
        <v>38</v>
      </c>
      <c r="AC213" s="6" t="s">
        <v>38</v>
      </c>
      <c r="AD213" s="6" t="s">
        <v>38</v>
      </c>
      <c r="AE213" s="6" t="s">
        <v>38</v>
      </c>
    </row>
    <row r="214">
      <c r="A214" s="28" t="s">
        <v>822</v>
      </c>
      <c r="B214" s="6" t="s">
        <v>823</v>
      </c>
      <c r="C214" s="6" t="s">
        <v>694</v>
      </c>
      <c r="D214" s="7" t="s">
        <v>793</v>
      </c>
      <c r="E214" s="28" t="s">
        <v>794</v>
      </c>
      <c r="F214" s="5" t="s">
        <v>111</v>
      </c>
      <c r="G214" s="6" t="s">
        <v>158</v>
      </c>
      <c r="H214" s="6" t="s">
        <v>38</v>
      </c>
      <c r="I214" s="6" t="s">
        <v>38</v>
      </c>
      <c r="J214" s="8" t="s">
        <v>240</v>
      </c>
      <c r="K214" s="5" t="s">
        <v>241</v>
      </c>
      <c r="L214" s="7" t="s">
        <v>242</v>
      </c>
      <c r="M214" s="9">
        <v>0</v>
      </c>
      <c r="N214" s="5" t="s">
        <v>127</v>
      </c>
      <c r="O214" s="31">
        <v>44502.1300177431</v>
      </c>
      <c r="P214" s="32">
        <v>44506.1142171296</v>
      </c>
      <c r="Q214" s="28" t="s">
        <v>38</v>
      </c>
      <c r="R214" s="29" t="s">
        <v>38</v>
      </c>
      <c r="S214" s="28" t="s">
        <v>94</v>
      </c>
      <c r="T214" s="28" t="s">
        <v>38</v>
      </c>
      <c r="U214" s="5" t="s">
        <v>38</v>
      </c>
      <c r="V214" s="28" t="s">
        <v>116</v>
      </c>
      <c r="W214" s="7" t="s">
        <v>38</v>
      </c>
      <c r="X214" s="7" t="s">
        <v>38</v>
      </c>
      <c r="Y214" s="5" t="s">
        <v>38</v>
      </c>
      <c r="Z214" s="5" t="s">
        <v>38</v>
      </c>
      <c r="AA214" s="6" t="s">
        <v>38</v>
      </c>
      <c r="AB214" s="6" t="s">
        <v>38</v>
      </c>
      <c r="AC214" s="6" t="s">
        <v>38</v>
      </c>
      <c r="AD214" s="6" t="s">
        <v>38</v>
      </c>
      <c r="AE214" s="6" t="s">
        <v>38</v>
      </c>
    </row>
    <row r="215">
      <c r="A215" s="28" t="s">
        <v>824</v>
      </c>
      <c r="B215" s="6" t="s">
        <v>552</v>
      </c>
      <c r="C215" s="6" t="s">
        <v>694</v>
      </c>
      <c r="D215" s="7" t="s">
        <v>793</v>
      </c>
      <c r="E215" s="28" t="s">
        <v>794</v>
      </c>
      <c r="F215" s="5" t="s">
        <v>111</v>
      </c>
      <c r="G215" s="6" t="s">
        <v>158</v>
      </c>
      <c r="H215" s="6" t="s">
        <v>38</v>
      </c>
      <c r="I215" s="6" t="s">
        <v>38</v>
      </c>
      <c r="J215" s="8" t="s">
        <v>550</v>
      </c>
      <c r="K215" s="5" t="s">
        <v>551</v>
      </c>
      <c r="L215" s="7" t="s">
        <v>552</v>
      </c>
      <c r="M215" s="9">
        <v>0</v>
      </c>
      <c r="N215" s="5" t="s">
        <v>127</v>
      </c>
      <c r="O215" s="31">
        <v>44502.1300179398</v>
      </c>
      <c r="P215" s="32">
        <v>44506.1142171296</v>
      </c>
      <c r="Q215" s="28" t="s">
        <v>38</v>
      </c>
      <c r="R215" s="29" t="s">
        <v>38</v>
      </c>
      <c r="S215" s="28" t="s">
        <v>94</v>
      </c>
      <c r="T215" s="28" t="s">
        <v>38</v>
      </c>
      <c r="U215" s="5" t="s">
        <v>38</v>
      </c>
      <c r="V215" s="28" t="s">
        <v>527</v>
      </c>
      <c r="W215" s="7" t="s">
        <v>38</v>
      </c>
      <c r="X215" s="7" t="s">
        <v>38</v>
      </c>
      <c r="Y215" s="5" t="s">
        <v>38</v>
      </c>
      <c r="Z215" s="5" t="s">
        <v>38</v>
      </c>
      <c r="AA215" s="6" t="s">
        <v>38</v>
      </c>
      <c r="AB215" s="6" t="s">
        <v>38</v>
      </c>
      <c r="AC215" s="6" t="s">
        <v>38</v>
      </c>
      <c r="AD215" s="6" t="s">
        <v>38</v>
      </c>
      <c r="AE215" s="6" t="s">
        <v>38</v>
      </c>
    </row>
    <row r="216">
      <c r="A216" s="28" t="s">
        <v>825</v>
      </c>
      <c r="B216" s="6" t="s">
        <v>826</v>
      </c>
      <c r="C216" s="6" t="s">
        <v>827</v>
      </c>
      <c r="D216" s="7" t="s">
        <v>793</v>
      </c>
      <c r="E216" s="28" t="s">
        <v>794</v>
      </c>
      <c r="F216" s="5" t="s">
        <v>111</v>
      </c>
      <c r="G216" s="6" t="s">
        <v>158</v>
      </c>
      <c r="H216" s="6" t="s">
        <v>38</v>
      </c>
      <c r="I216" s="6" t="s">
        <v>38</v>
      </c>
      <c r="J216" s="8" t="s">
        <v>140</v>
      </c>
      <c r="K216" s="5" t="s">
        <v>141</v>
      </c>
      <c r="L216" s="7" t="s">
        <v>142</v>
      </c>
      <c r="M216" s="9">
        <v>0</v>
      </c>
      <c r="N216" s="5" t="s">
        <v>54</v>
      </c>
      <c r="O216" s="31">
        <v>44502.1300179398</v>
      </c>
      <c r="P216" s="32">
        <v>44515.5355702546</v>
      </c>
      <c r="Q216" s="28" t="s">
        <v>38</v>
      </c>
      <c r="R216" s="29" t="s">
        <v>38</v>
      </c>
      <c r="S216" s="28" t="s">
        <v>94</v>
      </c>
      <c r="T216" s="28" t="s">
        <v>38</v>
      </c>
      <c r="U216" s="5" t="s">
        <v>38</v>
      </c>
      <c r="V216" s="28" t="s">
        <v>116</v>
      </c>
      <c r="W216" s="7" t="s">
        <v>38</v>
      </c>
      <c r="X216" s="7" t="s">
        <v>38</v>
      </c>
      <c r="Y216" s="5" t="s">
        <v>38</v>
      </c>
      <c r="Z216" s="5" t="s">
        <v>38</v>
      </c>
      <c r="AA216" s="6" t="s">
        <v>38</v>
      </c>
      <c r="AB216" s="6" t="s">
        <v>38</v>
      </c>
      <c r="AC216" s="6" t="s">
        <v>38</v>
      </c>
      <c r="AD216" s="6" t="s">
        <v>38</v>
      </c>
      <c r="AE216" s="6" t="s">
        <v>38</v>
      </c>
    </row>
    <row r="217">
      <c r="A217" s="28" t="s">
        <v>828</v>
      </c>
      <c r="B217" s="6" t="s">
        <v>829</v>
      </c>
      <c r="C217" s="6" t="s">
        <v>694</v>
      </c>
      <c r="D217" s="7" t="s">
        <v>793</v>
      </c>
      <c r="E217" s="28" t="s">
        <v>794</v>
      </c>
      <c r="F217" s="5" t="s">
        <v>111</v>
      </c>
      <c r="G217" s="6" t="s">
        <v>158</v>
      </c>
      <c r="H217" s="6" t="s">
        <v>38</v>
      </c>
      <c r="I217" s="6" t="s">
        <v>38</v>
      </c>
      <c r="J217" s="8" t="s">
        <v>301</v>
      </c>
      <c r="K217" s="5" t="s">
        <v>302</v>
      </c>
      <c r="L217" s="7" t="s">
        <v>303</v>
      </c>
      <c r="M217" s="9">
        <v>0</v>
      </c>
      <c r="N217" s="5" t="s">
        <v>127</v>
      </c>
      <c r="O217" s="31">
        <v>44502.1300180903</v>
      </c>
      <c r="P217" s="32">
        <v>44506.1142171296</v>
      </c>
      <c r="Q217" s="28" t="s">
        <v>38</v>
      </c>
      <c r="R217" s="29" t="s">
        <v>38</v>
      </c>
      <c r="S217" s="28" t="s">
        <v>79</v>
      </c>
      <c r="T217" s="28" t="s">
        <v>38</v>
      </c>
      <c r="U217" s="5" t="s">
        <v>38</v>
      </c>
      <c r="V217" s="28" t="s">
        <v>80</v>
      </c>
      <c r="W217" s="7" t="s">
        <v>38</v>
      </c>
      <c r="X217" s="7" t="s">
        <v>38</v>
      </c>
      <c r="Y217" s="5" t="s">
        <v>38</v>
      </c>
      <c r="Z217" s="5" t="s">
        <v>38</v>
      </c>
      <c r="AA217" s="6" t="s">
        <v>38</v>
      </c>
      <c r="AB217" s="6" t="s">
        <v>38</v>
      </c>
      <c r="AC217" s="6" t="s">
        <v>38</v>
      </c>
      <c r="AD217" s="6" t="s">
        <v>38</v>
      </c>
      <c r="AE217" s="6" t="s">
        <v>38</v>
      </c>
    </row>
    <row r="218">
      <c r="A218" s="28" t="s">
        <v>830</v>
      </c>
      <c r="B218" s="6" t="s">
        <v>831</v>
      </c>
      <c r="C218" s="6" t="s">
        <v>694</v>
      </c>
      <c r="D218" s="7" t="s">
        <v>793</v>
      </c>
      <c r="E218" s="28" t="s">
        <v>794</v>
      </c>
      <c r="F218" s="5" t="s">
        <v>300</v>
      </c>
      <c r="G218" s="6" t="s">
        <v>158</v>
      </c>
      <c r="H218" s="6" t="s">
        <v>38</v>
      </c>
      <c r="I218" s="6" t="s">
        <v>38</v>
      </c>
      <c r="J218" s="8" t="s">
        <v>832</v>
      </c>
      <c r="K218" s="5" t="s">
        <v>833</v>
      </c>
      <c r="L218" s="7" t="s">
        <v>834</v>
      </c>
      <c r="M218" s="9">
        <v>0</v>
      </c>
      <c r="N218" s="5" t="s">
        <v>835</v>
      </c>
      <c r="O218" s="31">
        <v>44502.130018287</v>
      </c>
      <c r="P218" s="32">
        <v>44506.1142173264</v>
      </c>
      <c r="Q218" s="28" t="s">
        <v>38</v>
      </c>
      <c r="R218" s="29" t="s">
        <v>38</v>
      </c>
      <c r="S218" s="28" t="s">
        <v>65</v>
      </c>
      <c r="T218" s="28" t="s">
        <v>304</v>
      </c>
      <c r="U218" s="5" t="s">
        <v>373</v>
      </c>
      <c r="V218" s="28" t="s">
        <v>836</v>
      </c>
      <c r="W218" s="7" t="s">
        <v>38</v>
      </c>
      <c r="X218" s="7" t="s">
        <v>38</v>
      </c>
      <c r="Y218" s="5" t="s">
        <v>306</v>
      </c>
      <c r="Z218" s="5" t="s">
        <v>38</v>
      </c>
      <c r="AA218" s="6" t="s">
        <v>38</v>
      </c>
      <c r="AB218" s="6" t="s">
        <v>38</v>
      </c>
      <c r="AC218" s="6" t="s">
        <v>38</v>
      </c>
      <c r="AD218" s="6" t="s">
        <v>38</v>
      </c>
      <c r="AE218" s="6" t="s">
        <v>38</v>
      </c>
    </row>
    <row r="219">
      <c r="A219" s="28" t="s">
        <v>837</v>
      </c>
      <c r="B219" s="6" t="s">
        <v>838</v>
      </c>
      <c r="C219" s="6" t="s">
        <v>694</v>
      </c>
      <c r="D219" s="7" t="s">
        <v>793</v>
      </c>
      <c r="E219" s="28" t="s">
        <v>794</v>
      </c>
      <c r="F219" s="5" t="s">
        <v>300</v>
      </c>
      <c r="G219" s="6" t="s">
        <v>158</v>
      </c>
      <c r="H219" s="6" t="s">
        <v>38</v>
      </c>
      <c r="I219" s="6" t="s">
        <v>38</v>
      </c>
      <c r="J219" s="8" t="s">
        <v>832</v>
      </c>
      <c r="K219" s="5" t="s">
        <v>833</v>
      </c>
      <c r="L219" s="7" t="s">
        <v>834</v>
      </c>
      <c r="M219" s="9">
        <v>0</v>
      </c>
      <c r="N219" s="5" t="s">
        <v>127</v>
      </c>
      <c r="O219" s="31">
        <v>44502.1300184838</v>
      </c>
      <c r="P219" s="32">
        <v>44506.1142173264</v>
      </c>
      <c r="Q219" s="28" t="s">
        <v>38</v>
      </c>
      <c r="R219" s="29" t="s">
        <v>38</v>
      </c>
      <c r="S219" s="28" t="s">
        <v>65</v>
      </c>
      <c r="T219" s="28" t="s">
        <v>304</v>
      </c>
      <c r="U219" s="5" t="s">
        <v>373</v>
      </c>
      <c r="V219" s="28" t="s">
        <v>836</v>
      </c>
      <c r="W219" s="7" t="s">
        <v>38</v>
      </c>
      <c r="X219" s="7" t="s">
        <v>38</v>
      </c>
      <c r="Y219" s="5" t="s">
        <v>306</v>
      </c>
      <c r="Z219" s="5" t="s">
        <v>38</v>
      </c>
      <c r="AA219" s="6" t="s">
        <v>38</v>
      </c>
      <c r="AB219" s="6" t="s">
        <v>38</v>
      </c>
      <c r="AC219" s="6" t="s">
        <v>38</v>
      </c>
      <c r="AD219" s="6" t="s">
        <v>38</v>
      </c>
      <c r="AE219" s="6" t="s">
        <v>38</v>
      </c>
    </row>
    <row r="220">
      <c r="A220" s="28" t="s">
        <v>839</v>
      </c>
      <c r="B220" s="6" t="s">
        <v>840</v>
      </c>
      <c r="C220" s="6" t="s">
        <v>694</v>
      </c>
      <c r="D220" s="7" t="s">
        <v>793</v>
      </c>
      <c r="E220" s="28" t="s">
        <v>794</v>
      </c>
      <c r="F220" s="5" t="s">
        <v>300</v>
      </c>
      <c r="G220" s="6" t="s">
        <v>158</v>
      </c>
      <c r="H220" s="6" t="s">
        <v>38</v>
      </c>
      <c r="I220" s="6" t="s">
        <v>38</v>
      </c>
      <c r="J220" s="8" t="s">
        <v>509</v>
      </c>
      <c r="K220" s="5" t="s">
        <v>510</v>
      </c>
      <c r="L220" s="7" t="s">
        <v>511</v>
      </c>
      <c r="M220" s="9">
        <v>0</v>
      </c>
      <c r="N220" s="5" t="s">
        <v>127</v>
      </c>
      <c r="O220" s="31">
        <v>44502.1300186343</v>
      </c>
      <c r="P220" s="32">
        <v>44506.1142174769</v>
      </c>
      <c r="Q220" s="28" t="s">
        <v>38</v>
      </c>
      <c r="R220" s="29" t="s">
        <v>38</v>
      </c>
      <c r="S220" s="28" t="s">
        <v>65</v>
      </c>
      <c r="T220" s="28" t="s">
        <v>512</v>
      </c>
      <c r="U220" s="5" t="s">
        <v>373</v>
      </c>
      <c r="V220" s="28" t="s">
        <v>513</v>
      </c>
      <c r="W220" s="7" t="s">
        <v>38</v>
      </c>
      <c r="X220" s="7" t="s">
        <v>38</v>
      </c>
      <c r="Y220" s="5" t="s">
        <v>38</v>
      </c>
      <c r="Z220" s="5" t="s">
        <v>38</v>
      </c>
      <c r="AA220" s="6" t="s">
        <v>38</v>
      </c>
      <c r="AB220" s="6" t="s">
        <v>38</v>
      </c>
      <c r="AC220" s="6" t="s">
        <v>38</v>
      </c>
      <c r="AD220" s="6" t="s">
        <v>38</v>
      </c>
      <c r="AE220" s="6" t="s">
        <v>38</v>
      </c>
    </row>
    <row r="221">
      <c r="A221" s="28" t="s">
        <v>841</v>
      </c>
      <c r="B221" s="6" t="s">
        <v>842</v>
      </c>
      <c r="C221" s="6" t="s">
        <v>843</v>
      </c>
      <c r="D221" s="7" t="s">
        <v>844</v>
      </c>
      <c r="E221" s="28" t="s">
        <v>845</v>
      </c>
      <c r="F221" s="5" t="s">
        <v>699</v>
      </c>
      <c r="G221" s="6" t="s">
        <v>158</v>
      </c>
      <c r="H221" s="6" t="s">
        <v>38</v>
      </c>
      <c r="I221" s="6" t="s">
        <v>38</v>
      </c>
      <c r="J221" s="8" t="s">
        <v>62</v>
      </c>
      <c r="K221" s="5" t="s">
        <v>62</v>
      </c>
      <c r="L221" s="7" t="s">
        <v>63</v>
      </c>
      <c r="M221" s="9">
        <v>0</v>
      </c>
      <c r="N221" s="5" t="s">
        <v>115</v>
      </c>
      <c r="O221" s="31">
        <v>44502.1622427083</v>
      </c>
      <c r="P221" s="32">
        <v>44505.6435592593</v>
      </c>
      <c r="Q221" s="28" t="s">
        <v>38</v>
      </c>
      <c r="R221" s="29" t="s">
        <v>38</v>
      </c>
      <c r="S221" s="28" t="s">
        <v>79</v>
      </c>
      <c r="T221" s="28" t="s">
        <v>38</v>
      </c>
      <c r="U221" s="5" t="s">
        <v>38</v>
      </c>
      <c r="V221" s="28" t="s">
        <v>80</v>
      </c>
      <c r="W221" s="7" t="s">
        <v>38</v>
      </c>
      <c r="X221" s="7" t="s">
        <v>38</v>
      </c>
      <c r="Y221" s="5" t="s">
        <v>38</v>
      </c>
      <c r="Z221" s="5" t="s">
        <v>38</v>
      </c>
      <c r="AA221" s="6" t="s">
        <v>82</v>
      </c>
      <c r="AB221" s="6" t="s">
        <v>103</v>
      </c>
      <c r="AC221" s="6" t="s">
        <v>81</v>
      </c>
      <c r="AD221" s="6" t="s">
        <v>38</v>
      </c>
      <c r="AE221" s="6" t="s">
        <v>38</v>
      </c>
    </row>
    <row r="222">
      <c r="A222" s="28" t="s">
        <v>846</v>
      </c>
      <c r="B222" s="6" t="s">
        <v>847</v>
      </c>
      <c r="C222" s="6" t="s">
        <v>843</v>
      </c>
      <c r="D222" s="7" t="s">
        <v>844</v>
      </c>
      <c r="E222" s="28" t="s">
        <v>845</v>
      </c>
      <c r="F222" s="5" t="s">
        <v>111</v>
      </c>
      <c r="G222" s="6" t="s">
        <v>158</v>
      </c>
      <c r="H222" s="6" t="s">
        <v>38</v>
      </c>
      <c r="I222" s="6" t="s">
        <v>38</v>
      </c>
      <c r="J222" s="8" t="s">
        <v>62</v>
      </c>
      <c r="K222" s="5" t="s">
        <v>62</v>
      </c>
      <c r="L222" s="7" t="s">
        <v>63</v>
      </c>
      <c r="M222" s="9">
        <v>0</v>
      </c>
      <c r="N222" s="5" t="s">
        <v>115</v>
      </c>
      <c r="O222" s="31">
        <v>44502.1622430556</v>
      </c>
      <c r="P222" s="32">
        <v>44505.6425612269</v>
      </c>
      <c r="Q222" s="28" t="s">
        <v>38</v>
      </c>
      <c r="R222" s="29" t="s">
        <v>38</v>
      </c>
      <c r="S222" s="28" t="s">
        <v>79</v>
      </c>
      <c r="T222" s="28" t="s">
        <v>38</v>
      </c>
      <c r="U222" s="5" t="s">
        <v>38</v>
      </c>
      <c r="V222" s="28" t="s">
        <v>80</v>
      </c>
      <c r="W222" s="7" t="s">
        <v>38</v>
      </c>
      <c r="X222" s="7" t="s">
        <v>38</v>
      </c>
      <c r="Y222" s="5" t="s">
        <v>38</v>
      </c>
      <c r="Z222" s="5" t="s">
        <v>38</v>
      </c>
      <c r="AA222" s="6" t="s">
        <v>38</v>
      </c>
      <c r="AB222" s="6" t="s">
        <v>38</v>
      </c>
      <c r="AC222" s="6" t="s">
        <v>38</v>
      </c>
      <c r="AD222" s="6" t="s">
        <v>38</v>
      </c>
      <c r="AE222" s="6" t="s">
        <v>38</v>
      </c>
    </row>
    <row r="223">
      <c r="A223" s="28" t="s">
        <v>848</v>
      </c>
      <c r="B223" s="6" t="s">
        <v>849</v>
      </c>
      <c r="C223" s="6" t="s">
        <v>843</v>
      </c>
      <c r="D223" s="7" t="s">
        <v>844</v>
      </c>
      <c r="E223" s="28" t="s">
        <v>845</v>
      </c>
      <c r="F223" s="5" t="s">
        <v>111</v>
      </c>
      <c r="G223" s="6" t="s">
        <v>158</v>
      </c>
      <c r="H223" s="6" t="s">
        <v>38</v>
      </c>
      <c r="I223" s="6" t="s">
        <v>38</v>
      </c>
      <c r="J223" s="8" t="s">
        <v>62</v>
      </c>
      <c r="K223" s="5" t="s">
        <v>62</v>
      </c>
      <c r="L223" s="7" t="s">
        <v>63</v>
      </c>
      <c r="M223" s="9">
        <v>0</v>
      </c>
      <c r="N223" s="5" t="s">
        <v>115</v>
      </c>
      <c r="O223" s="31">
        <v>44502.1622432523</v>
      </c>
      <c r="P223" s="32">
        <v>44505.6425612269</v>
      </c>
      <c r="Q223" s="28" t="s">
        <v>38</v>
      </c>
      <c r="R223" s="29" t="s">
        <v>38</v>
      </c>
      <c r="S223" s="28" t="s">
        <v>65</v>
      </c>
      <c r="T223" s="28" t="s">
        <v>38</v>
      </c>
      <c r="U223" s="5" t="s">
        <v>38</v>
      </c>
      <c r="V223" s="28" t="s">
        <v>85</v>
      </c>
      <c r="W223" s="7" t="s">
        <v>38</v>
      </c>
      <c r="X223" s="7" t="s">
        <v>38</v>
      </c>
      <c r="Y223" s="5" t="s">
        <v>38</v>
      </c>
      <c r="Z223" s="5" t="s">
        <v>38</v>
      </c>
      <c r="AA223" s="6" t="s">
        <v>38</v>
      </c>
      <c r="AB223" s="6" t="s">
        <v>38</v>
      </c>
      <c r="AC223" s="6" t="s">
        <v>38</v>
      </c>
      <c r="AD223" s="6" t="s">
        <v>38</v>
      </c>
      <c r="AE223" s="6" t="s">
        <v>38</v>
      </c>
    </row>
    <row r="224">
      <c r="A224" s="28" t="s">
        <v>850</v>
      </c>
      <c r="B224" s="6" t="s">
        <v>851</v>
      </c>
      <c r="C224" s="6" t="s">
        <v>843</v>
      </c>
      <c r="D224" s="7" t="s">
        <v>844</v>
      </c>
      <c r="E224" s="28" t="s">
        <v>845</v>
      </c>
      <c r="F224" s="5" t="s">
        <v>111</v>
      </c>
      <c r="G224" s="6" t="s">
        <v>158</v>
      </c>
      <c r="H224" s="6" t="s">
        <v>38</v>
      </c>
      <c r="I224" s="6" t="s">
        <v>38</v>
      </c>
      <c r="J224" s="8" t="s">
        <v>277</v>
      </c>
      <c r="K224" s="5" t="s">
        <v>278</v>
      </c>
      <c r="L224" s="7" t="s">
        <v>279</v>
      </c>
      <c r="M224" s="9">
        <v>0</v>
      </c>
      <c r="N224" s="5" t="s">
        <v>127</v>
      </c>
      <c r="O224" s="31">
        <v>44502.1622434028</v>
      </c>
      <c r="P224" s="32">
        <v>44505.6425614236</v>
      </c>
      <c r="Q224" s="28" t="s">
        <v>38</v>
      </c>
      <c r="R224" s="29" t="s">
        <v>38</v>
      </c>
      <c r="S224" s="28" t="s">
        <v>94</v>
      </c>
      <c r="T224" s="28" t="s">
        <v>38</v>
      </c>
      <c r="U224" s="5" t="s">
        <v>38</v>
      </c>
      <c r="V224" s="28" t="s">
        <v>280</v>
      </c>
      <c r="W224" s="7" t="s">
        <v>38</v>
      </c>
      <c r="X224" s="7" t="s">
        <v>38</v>
      </c>
      <c r="Y224" s="5" t="s">
        <v>38</v>
      </c>
      <c r="Z224" s="5" t="s">
        <v>38</v>
      </c>
      <c r="AA224" s="6" t="s">
        <v>38</v>
      </c>
      <c r="AB224" s="6" t="s">
        <v>38</v>
      </c>
      <c r="AC224" s="6" t="s">
        <v>38</v>
      </c>
      <c r="AD224" s="6" t="s">
        <v>38</v>
      </c>
      <c r="AE224" s="6" t="s">
        <v>38</v>
      </c>
    </row>
    <row r="225">
      <c r="A225" s="28" t="s">
        <v>852</v>
      </c>
      <c r="B225" s="6" t="s">
        <v>853</v>
      </c>
      <c r="C225" s="6" t="s">
        <v>843</v>
      </c>
      <c r="D225" s="7" t="s">
        <v>844</v>
      </c>
      <c r="E225" s="28" t="s">
        <v>845</v>
      </c>
      <c r="F225" s="5" t="s">
        <v>111</v>
      </c>
      <c r="G225" s="6" t="s">
        <v>158</v>
      </c>
      <c r="H225" s="6" t="s">
        <v>38</v>
      </c>
      <c r="I225" s="6" t="s">
        <v>38</v>
      </c>
      <c r="J225" s="8" t="s">
        <v>183</v>
      </c>
      <c r="K225" s="5" t="s">
        <v>184</v>
      </c>
      <c r="L225" s="7" t="s">
        <v>185</v>
      </c>
      <c r="M225" s="9">
        <v>0</v>
      </c>
      <c r="N225" s="5" t="s">
        <v>127</v>
      </c>
      <c r="O225" s="31">
        <v>44502.1622434028</v>
      </c>
      <c r="P225" s="32">
        <v>44505.6425614236</v>
      </c>
      <c r="Q225" s="28" t="s">
        <v>38</v>
      </c>
      <c r="R225" s="29" t="s">
        <v>38</v>
      </c>
      <c r="S225" s="28" t="s">
        <v>94</v>
      </c>
      <c r="T225" s="28" t="s">
        <v>38</v>
      </c>
      <c r="U225" s="5" t="s">
        <v>38</v>
      </c>
      <c r="V225" s="28" t="s">
        <v>186</v>
      </c>
      <c r="W225" s="7" t="s">
        <v>38</v>
      </c>
      <c r="X225" s="7" t="s">
        <v>38</v>
      </c>
      <c r="Y225" s="5" t="s">
        <v>38</v>
      </c>
      <c r="Z225" s="5" t="s">
        <v>38</v>
      </c>
      <c r="AA225" s="6" t="s">
        <v>38</v>
      </c>
      <c r="AB225" s="6" t="s">
        <v>38</v>
      </c>
      <c r="AC225" s="6" t="s">
        <v>38</v>
      </c>
      <c r="AD225" s="6" t="s">
        <v>38</v>
      </c>
      <c r="AE225" s="6" t="s">
        <v>38</v>
      </c>
    </row>
    <row r="226">
      <c r="A226" s="28" t="s">
        <v>854</v>
      </c>
      <c r="B226" s="6" t="s">
        <v>855</v>
      </c>
      <c r="C226" s="6" t="s">
        <v>843</v>
      </c>
      <c r="D226" s="7" t="s">
        <v>844</v>
      </c>
      <c r="E226" s="28" t="s">
        <v>845</v>
      </c>
      <c r="F226" s="5" t="s">
        <v>111</v>
      </c>
      <c r="G226" s="6" t="s">
        <v>158</v>
      </c>
      <c r="H226" s="6" t="s">
        <v>38</v>
      </c>
      <c r="I226" s="6" t="s">
        <v>38</v>
      </c>
      <c r="J226" s="8" t="s">
        <v>400</v>
      </c>
      <c r="K226" s="5" t="s">
        <v>401</v>
      </c>
      <c r="L226" s="7" t="s">
        <v>402</v>
      </c>
      <c r="M226" s="9">
        <v>0</v>
      </c>
      <c r="N226" s="5" t="s">
        <v>127</v>
      </c>
      <c r="O226" s="31">
        <v>44502.1622435995</v>
      </c>
      <c r="P226" s="32">
        <v>44505.6425615741</v>
      </c>
      <c r="Q226" s="28" t="s">
        <v>38</v>
      </c>
      <c r="R226" s="29" t="s">
        <v>38</v>
      </c>
      <c r="S226" s="28" t="s">
        <v>65</v>
      </c>
      <c r="T226" s="28" t="s">
        <v>38</v>
      </c>
      <c r="U226" s="5" t="s">
        <v>38</v>
      </c>
      <c r="V226" s="28" t="s">
        <v>405</v>
      </c>
      <c r="W226" s="7" t="s">
        <v>38</v>
      </c>
      <c r="X226" s="7" t="s">
        <v>38</v>
      </c>
      <c r="Y226" s="5" t="s">
        <v>38</v>
      </c>
      <c r="Z226" s="5" t="s">
        <v>38</v>
      </c>
      <c r="AA226" s="6" t="s">
        <v>38</v>
      </c>
      <c r="AB226" s="6" t="s">
        <v>38</v>
      </c>
      <c r="AC226" s="6" t="s">
        <v>38</v>
      </c>
      <c r="AD226" s="6" t="s">
        <v>38</v>
      </c>
      <c r="AE226" s="6" t="s">
        <v>38</v>
      </c>
    </row>
    <row r="227">
      <c r="A227" s="28" t="s">
        <v>856</v>
      </c>
      <c r="B227" s="6" t="s">
        <v>857</v>
      </c>
      <c r="C227" s="6" t="s">
        <v>843</v>
      </c>
      <c r="D227" s="7" t="s">
        <v>844</v>
      </c>
      <c r="E227" s="28" t="s">
        <v>845</v>
      </c>
      <c r="F227" s="5" t="s">
        <v>300</v>
      </c>
      <c r="G227" s="6" t="s">
        <v>158</v>
      </c>
      <c r="H227" s="6" t="s">
        <v>38</v>
      </c>
      <c r="I227" s="6" t="s">
        <v>38</v>
      </c>
      <c r="J227" s="8" t="s">
        <v>400</v>
      </c>
      <c r="K227" s="5" t="s">
        <v>401</v>
      </c>
      <c r="L227" s="7" t="s">
        <v>402</v>
      </c>
      <c r="M227" s="9">
        <v>0</v>
      </c>
      <c r="N227" s="5" t="s">
        <v>127</v>
      </c>
      <c r="O227" s="31">
        <v>44502.1622437847</v>
      </c>
      <c r="P227" s="32">
        <v>44505.6425615741</v>
      </c>
      <c r="Q227" s="28" t="s">
        <v>38</v>
      </c>
      <c r="R227" s="29" t="s">
        <v>38</v>
      </c>
      <c r="S227" s="28" t="s">
        <v>65</v>
      </c>
      <c r="T227" s="28" t="s">
        <v>403</v>
      </c>
      <c r="U227" s="5" t="s">
        <v>404</v>
      </c>
      <c r="V227" s="28" t="s">
        <v>405</v>
      </c>
      <c r="W227" s="7" t="s">
        <v>38</v>
      </c>
      <c r="X227" s="7" t="s">
        <v>38</v>
      </c>
      <c r="Y227" s="5" t="s">
        <v>306</v>
      </c>
      <c r="Z227" s="5" t="s">
        <v>38</v>
      </c>
      <c r="AA227" s="6" t="s">
        <v>38</v>
      </c>
      <c r="AB227" s="6" t="s">
        <v>38</v>
      </c>
      <c r="AC227" s="6" t="s">
        <v>38</v>
      </c>
      <c r="AD227" s="6" t="s">
        <v>38</v>
      </c>
      <c r="AE227" s="6" t="s">
        <v>38</v>
      </c>
    </row>
    <row r="228">
      <c r="A228" s="30" t="s">
        <v>858</v>
      </c>
      <c r="B228" s="6" t="s">
        <v>859</v>
      </c>
      <c r="C228" s="6" t="s">
        <v>843</v>
      </c>
      <c r="D228" s="7" t="s">
        <v>844</v>
      </c>
      <c r="E228" s="28" t="s">
        <v>845</v>
      </c>
      <c r="F228" s="5" t="s">
        <v>300</v>
      </c>
      <c r="G228" s="6" t="s">
        <v>158</v>
      </c>
      <c r="H228" s="6" t="s">
        <v>38</v>
      </c>
      <c r="I228" s="6" t="s">
        <v>38</v>
      </c>
      <c r="J228" s="8" t="s">
        <v>400</v>
      </c>
      <c r="K228" s="5" t="s">
        <v>401</v>
      </c>
      <c r="L228" s="7" t="s">
        <v>402</v>
      </c>
      <c r="M228" s="9">
        <v>0</v>
      </c>
      <c r="N228" s="5" t="s">
        <v>860</v>
      </c>
      <c r="O228" s="31">
        <v>44502.1622439468</v>
      </c>
      <c r="Q228" s="28" t="s">
        <v>38</v>
      </c>
      <c r="R228" s="29" t="s">
        <v>38</v>
      </c>
      <c r="S228" s="28" t="s">
        <v>65</v>
      </c>
      <c r="T228" s="28" t="s">
        <v>304</v>
      </c>
      <c r="U228" s="5" t="s">
        <v>373</v>
      </c>
      <c r="V228" s="28" t="s">
        <v>405</v>
      </c>
      <c r="W228" s="7" t="s">
        <v>38</v>
      </c>
      <c r="X228" s="7" t="s">
        <v>38</v>
      </c>
      <c r="Y228" s="5" t="s">
        <v>306</v>
      </c>
      <c r="Z228" s="5" t="s">
        <v>38</v>
      </c>
      <c r="AA228" s="6" t="s">
        <v>38</v>
      </c>
      <c r="AB228" s="6" t="s">
        <v>38</v>
      </c>
      <c r="AC228" s="6" t="s">
        <v>38</v>
      </c>
      <c r="AD228" s="6" t="s">
        <v>38</v>
      </c>
      <c r="AE228" s="6" t="s">
        <v>38</v>
      </c>
    </row>
    <row r="229">
      <c r="A229" s="28" t="s">
        <v>861</v>
      </c>
      <c r="B229" s="6" t="s">
        <v>862</v>
      </c>
      <c r="C229" s="6" t="s">
        <v>843</v>
      </c>
      <c r="D229" s="7" t="s">
        <v>844</v>
      </c>
      <c r="E229" s="28" t="s">
        <v>845</v>
      </c>
      <c r="F229" s="5" t="s">
        <v>111</v>
      </c>
      <c r="G229" s="6" t="s">
        <v>158</v>
      </c>
      <c r="H229" s="6" t="s">
        <v>38</v>
      </c>
      <c r="I229" s="6" t="s">
        <v>38</v>
      </c>
      <c r="J229" s="8" t="s">
        <v>400</v>
      </c>
      <c r="K229" s="5" t="s">
        <v>401</v>
      </c>
      <c r="L229" s="7" t="s">
        <v>402</v>
      </c>
      <c r="M229" s="9">
        <v>0</v>
      </c>
      <c r="N229" s="5" t="s">
        <v>127</v>
      </c>
      <c r="O229" s="31">
        <v>44502.1622441319</v>
      </c>
      <c r="P229" s="32">
        <v>44505.6425617708</v>
      </c>
      <c r="Q229" s="28" t="s">
        <v>38</v>
      </c>
      <c r="R229" s="29" t="s">
        <v>38</v>
      </c>
      <c r="S229" s="28" t="s">
        <v>65</v>
      </c>
      <c r="T229" s="28" t="s">
        <v>38</v>
      </c>
      <c r="U229" s="5" t="s">
        <v>38</v>
      </c>
      <c r="V229" s="28" t="s">
        <v>405</v>
      </c>
      <c r="W229" s="7" t="s">
        <v>38</v>
      </c>
      <c r="X229" s="7" t="s">
        <v>38</v>
      </c>
      <c r="Y229" s="5" t="s">
        <v>38</v>
      </c>
      <c r="Z229" s="5" t="s">
        <v>38</v>
      </c>
      <c r="AA229" s="6" t="s">
        <v>38</v>
      </c>
      <c r="AB229" s="6" t="s">
        <v>38</v>
      </c>
      <c r="AC229" s="6" t="s">
        <v>38</v>
      </c>
      <c r="AD229" s="6" t="s">
        <v>38</v>
      </c>
      <c r="AE229" s="6" t="s">
        <v>38</v>
      </c>
    </row>
    <row r="230">
      <c r="A230" s="28" t="s">
        <v>863</v>
      </c>
      <c r="B230" s="6" t="s">
        <v>864</v>
      </c>
      <c r="C230" s="6" t="s">
        <v>843</v>
      </c>
      <c r="D230" s="7" t="s">
        <v>844</v>
      </c>
      <c r="E230" s="28" t="s">
        <v>845</v>
      </c>
      <c r="F230" s="5" t="s">
        <v>300</v>
      </c>
      <c r="G230" s="6" t="s">
        <v>158</v>
      </c>
      <c r="H230" s="6" t="s">
        <v>38</v>
      </c>
      <c r="I230" s="6" t="s">
        <v>38</v>
      </c>
      <c r="J230" s="8" t="s">
        <v>400</v>
      </c>
      <c r="K230" s="5" t="s">
        <v>401</v>
      </c>
      <c r="L230" s="7" t="s">
        <v>402</v>
      </c>
      <c r="M230" s="9">
        <v>0</v>
      </c>
      <c r="N230" s="5" t="s">
        <v>127</v>
      </c>
      <c r="O230" s="31">
        <v>44502.1622443287</v>
      </c>
      <c r="P230" s="32">
        <v>44505.6425617708</v>
      </c>
      <c r="Q230" s="28" t="s">
        <v>38</v>
      </c>
      <c r="R230" s="29" t="s">
        <v>38</v>
      </c>
      <c r="S230" s="28" t="s">
        <v>65</v>
      </c>
      <c r="T230" s="28" t="s">
        <v>512</v>
      </c>
      <c r="U230" s="5" t="s">
        <v>373</v>
      </c>
      <c r="V230" s="28" t="s">
        <v>405</v>
      </c>
      <c r="W230" s="7" t="s">
        <v>38</v>
      </c>
      <c r="X230" s="7" t="s">
        <v>38</v>
      </c>
      <c r="Y230" s="5" t="s">
        <v>306</v>
      </c>
      <c r="Z230" s="5" t="s">
        <v>38</v>
      </c>
      <c r="AA230" s="6" t="s">
        <v>38</v>
      </c>
      <c r="AB230" s="6" t="s">
        <v>38</v>
      </c>
      <c r="AC230" s="6" t="s">
        <v>38</v>
      </c>
      <c r="AD230" s="6" t="s">
        <v>38</v>
      </c>
      <c r="AE230" s="6" t="s">
        <v>38</v>
      </c>
    </row>
    <row r="231">
      <c r="A231" s="28" t="s">
        <v>865</v>
      </c>
      <c r="B231" s="6" t="s">
        <v>866</v>
      </c>
      <c r="C231" s="6" t="s">
        <v>843</v>
      </c>
      <c r="D231" s="7" t="s">
        <v>844</v>
      </c>
      <c r="E231" s="28" t="s">
        <v>845</v>
      </c>
      <c r="F231" s="5" t="s">
        <v>300</v>
      </c>
      <c r="G231" s="6" t="s">
        <v>158</v>
      </c>
      <c r="H231" s="6" t="s">
        <v>38</v>
      </c>
      <c r="I231" s="6" t="s">
        <v>38</v>
      </c>
      <c r="J231" s="8" t="s">
        <v>485</v>
      </c>
      <c r="K231" s="5" t="s">
        <v>486</v>
      </c>
      <c r="L231" s="7" t="s">
        <v>487</v>
      </c>
      <c r="M231" s="9">
        <v>0</v>
      </c>
      <c r="N231" s="5" t="s">
        <v>127</v>
      </c>
      <c r="O231" s="31">
        <v>44502.1622445255</v>
      </c>
      <c r="P231" s="32">
        <v>44505.6425617708</v>
      </c>
      <c r="Q231" s="28" t="s">
        <v>38</v>
      </c>
      <c r="R231" s="29" t="s">
        <v>38</v>
      </c>
      <c r="S231" s="28" t="s">
        <v>65</v>
      </c>
      <c r="T231" s="28" t="s">
        <v>867</v>
      </c>
      <c r="U231" s="5" t="s">
        <v>373</v>
      </c>
      <c r="V231" s="28" t="s">
        <v>488</v>
      </c>
      <c r="W231" s="7" t="s">
        <v>38</v>
      </c>
      <c r="X231" s="7" t="s">
        <v>38</v>
      </c>
      <c r="Y231" s="5" t="s">
        <v>306</v>
      </c>
      <c r="Z231" s="5" t="s">
        <v>38</v>
      </c>
      <c r="AA231" s="6" t="s">
        <v>38</v>
      </c>
      <c r="AB231" s="6" t="s">
        <v>38</v>
      </c>
      <c r="AC231" s="6" t="s">
        <v>38</v>
      </c>
      <c r="AD231" s="6" t="s">
        <v>38</v>
      </c>
      <c r="AE231" s="6" t="s">
        <v>38</v>
      </c>
    </row>
    <row r="232">
      <c r="A232" s="28" t="s">
        <v>868</v>
      </c>
      <c r="B232" s="6" t="s">
        <v>869</v>
      </c>
      <c r="C232" s="6" t="s">
        <v>843</v>
      </c>
      <c r="D232" s="7" t="s">
        <v>844</v>
      </c>
      <c r="E232" s="28" t="s">
        <v>845</v>
      </c>
      <c r="F232" s="5" t="s">
        <v>300</v>
      </c>
      <c r="G232" s="6" t="s">
        <v>158</v>
      </c>
      <c r="H232" s="6" t="s">
        <v>38</v>
      </c>
      <c r="I232" s="6" t="s">
        <v>38</v>
      </c>
      <c r="J232" s="8" t="s">
        <v>485</v>
      </c>
      <c r="K232" s="5" t="s">
        <v>486</v>
      </c>
      <c r="L232" s="7" t="s">
        <v>487</v>
      </c>
      <c r="M232" s="9">
        <v>0</v>
      </c>
      <c r="N232" s="5" t="s">
        <v>127</v>
      </c>
      <c r="O232" s="31">
        <v>44502.1622446759</v>
      </c>
      <c r="P232" s="32">
        <v>44505.6425619213</v>
      </c>
      <c r="Q232" s="28" t="s">
        <v>38</v>
      </c>
      <c r="R232" s="29" t="s">
        <v>38</v>
      </c>
      <c r="S232" s="28" t="s">
        <v>65</v>
      </c>
      <c r="T232" s="28" t="s">
        <v>304</v>
      </c>
      <c r="U232" s="5" t="s">
        <v>373</v>
      </c>
      <c r="V232" s="28" t="s">
        <v>488</v>
      </c>
      <c r="W232" s="7" t="s">
        <v>38</v>
      </c>
      <c r="X232" s="7" t="s">
        <v>38</v>
      </c>
      <c r="Y232" s="5" t="s">
        <v>306</v>
      </c>
      <c r="Z232" s="5" t="s">
        <v>38</v>
      </c>
      <c r="AA232" s="6" t="s">
        <v>38</v>
      </c>
      <c r="AB232" s="6" t="s">
        <v>38</v>
      </c>
      <c r="AC232" s="6" t="s">
        <v>38</v>
      </c>
      <c r="AD232" s="6" t="s">
        <v>38</v>
      </c>
      <c r="AE232" s="6" t="s">
        <v>38</v>
      </c>
    </row>
    <row r="233">
      <c r="A233" s="28" t="s">
        <v>870</v>
      </c>
      <c r="B233" s="6" t="s">
        <v>871</v>
      </c>
      <c r="C233" s="6" t="s">
        <v>843</v>
      </c>
      <c r="D233" s="7" t="s">
        <v>844</v>
      </c>
      <c r="E233" s="28" t="s">
        <v>845</v>
      </c>
      <c r="F233" s="5" t="s">
        <v>300</v>
      </c>
      <c r="G233" s="6" t="s">
        <v>158</v>
      </c>
      <c r="H233" s="6" t="s">
        <v>38</v>
      </c>
      <c r="I233" s="6" t="s">
        <v>38</v>
      </c>
      <c r="J233" s="8" t="s">
        <v>485</v>
      </c>
      <c r="K233" s="5" t="s">
        <v>486</v>
      </c>
      <c r="L233" s="7" t="s">
        <v>487</v>
      </c>
      <c r="M233" s="9">
        <v>0</v>
      </c>
      <c r="N233" s="5" t="s">
        <v>127</v>
      </c>
      <c r="O233" s="31">
        <v>44502.1622448727</v>
      </c>
      <c r="P233" s="32">
        <v>44505.6425619213</v>
      </c>
      <c r="Q233" s="28" t="s">
        <v>38</v>
      </c>
      <c r="R233" s="29" t="s">
        <v>38</v>
      </c>
      <c r="S233" s="28" t="s">
        <v>65</v>
      </c>
      <c r="T233" s="28" t="s">
        <v>512</v>
      </c>
      <c r="U233" s="5" t="s">
        <v>373</v>
      </c>
      <c r="V233" s="28" t="s">
        <v>488</v>
      </c>
      <c r="W233" s="7" t="s">
        <v>38</v>
      </c>
      <c r="X233" s="7" t="s">
        <v>38</v>
      </c>
      <c r="Y233" s="5" t="s">
        <v>306</v>
      </c>
      <c r="Z233" s="5" t="s">
        <v>38</v>
      </c>
      <c r="AA233" s="6" t="s">
        <v>38</v>
      </c>
      <c r="AB233" s="6" t="s">
        <v>38</v>
      </c>
      <c r="AC233" s="6" t="s">
        <v>38</v>
      </c>
      <c r="AD233" s="6" t="s">
        <v>38</v>
      </c>
      <c r="AE233" s="6" t="s">
        <v>38</v>
      </c>
    </row>
    <row r="234">
      <c r="A234" s="28" t="s">
        <v>872</v>
      </c>
      <c r="B234" s="6" t="s">
        <v>873</v>
      </c>
      <c r="C234" s="6" t="s">
        <v>843</v>
      </c>
      <c r="D234" s="7" t="s">
        <v>844</v>
      </c>
      <c r="E234" s="28" t="s">
        <v>845</v>
      </c>
      <c r="F234" s="5" t="s">
        <v>300</v>
      </c>
      <c r="G234" s="6" t="s">
        <v>158</v>
      </c>
      <c r="H234" s="6" t="s">
        <v>38</v>
      </c>
      <c r="I234" s="6" t="s">
        <v>38</v>
      </c>
      <c r="J234" s="8" t="s">
        <v>485</v>
      </c>
      <c r="K234" s="5" t="s">
        <v>486</v>
      </c>
      <c r="L234" s="7" t="s">
        <v>487</v>
      </c>
      <c r="M234" s="9">
        <v>0</v>
      </c>
      <c r="N234" s="5" t="s">
        <v>127</v>
      </c>
      <c r="O234" s="31">
        <v>44502.1622450579</v>
      </c>
      <c r="P234" s="32">
        <v>44505.6425621181</v>
      </c>
      <c r="Q234" s="28" t="s">
        <v>38</v>
      </c>
      <c r="R234" s="29" t="s">
        <v>38</v>
      </c>
      <c r="S234" s="28" t="s">
        <v>65</v>
      </c>
      <c r="T234" s="28" t="s">
        <v>304</v>
      </c>
      <c r="U234" s="5" t="s">
        <v>373</v>
      </c>
      <c r="V234" s="28" t="s">
        <v>488</v>
      </c>
      <c r="W234" s="7" t="s">
        <v>38</v>
      </c>
      <c r="X234" s="7" t="s">
        <v>38</v>
      </c>
      <c r="Y234" s="5" t="s">
        <v>306</v>
      </c>
      <c r="Z234" s="5" t="s">
        <v>38</v>
      </c>
      <c r="AA234" s="6" t="s">
        <v>38</v>
      </c>
      <c r="AB234" s="6" t="s">
        <v>38</v>
      </c>
      <c r="AC234" s="6" t="s">
        <v>38</v>
      </c>
      <c r="AD234" s="6" t="s">
        <v>38</v>
      </c>
      <c r="AE234" s="6" t="s">
        <v>38</v>
      </c>
    </row>
    <row r="235">
      <c r="A235" s="28" t="s">
        <v>874</v>
      </c>
      <c r="B235" s="6" t="s">
        <v>875</v>
      </c>
      <c r="C235" s="6" t="s">
        <v>843</v>
      </c>
      <c r="D235" s="7" t="s">
        <v>844</v>
      </c>
      <c r="E235" s="28" t="s">
        <v>845</v>
      </c>
      <c r="F235" s="5" t="s">
        <v>300</v>
      </c>
      <c r="G235" s="6" t="s">
        <v>158</v>
      </c>
      <c r="H235" s="6" t="s">
        <v>38</v>
      </c>
      <c r="I235" s="6" t="s">
        <v>38</v>
      </c>
      <c r="J235" s="8" t="s">
        <v>485</v>
      </c>
      <c r="K235" s="5" t="s">
        <v>486</v>
      </c>
      <c r="L235" s="7" t="s">
        <v>487</v>
      </c>
      <c r="M235" s="9">
        <v>0</v>
      </c>
      <c r="N235" s="5" t="s">
        <v>127</v>
      </c>
      <c r="O235" s="31">
        <v>44502.1622452199</v>
      </c>
      <c r="P235" s="32">
        <v>44505.6425621181</v>
      </c>
      <c r="Q235" s="28" t="s">
        <v>38</v>
      </c>
      <c r="R235" s="29" t="s">
        <v>38</v>
      </c>
      <c r="S235" s="28" t="s">
        <v>65</v>
      </c>
      <c r="T235" s="28" t="s">
        <v>304</v>
      </c>
      <c r="U235" s="5" t="s">
        <v>373</v>
      </c>
      <c r="V235" s="28" t="s">
        <v>488</v>
      </c>
      <c r="W235" s="7" t="s">
        <v>38</v>
      </c>
      <c r="X235" s="7" t="s">
        <v>38</v>
      </c>
      <c r="Y235" s="5" t="s">
        <v>306</v>
      </c>
      <c r="Z235" s="5" t="s">
        <v>38</v>
      </c>
      <c r="AA235" s="6" t="s">
        <v>38</v>
      </c>
      <c r="AB235" s="6" t="s">
        <v>38</v>
      </c>
      <c r="AC235" s="6" t="s">
        <v>38</v>
      </c>
      <c r="AD235" s="6" t="s">
        <v>38</v>
      </c>
      <c r="AE235" s="6" t="s">
        <v>38</v>
      </c>
    </row>
    <row r="236">
      <c r="A236" s="28" t="s">
        <v>876</v>
      </c>
      <c r="B236" s="6" t="s">
        <v>877</v>
      </c>
      <c r="C236" s="6" t="s">
        <v>843</v>
      </c>
      <c r="D236" s="7" t="s">
        <v>844</v>
      </c>
      <c r="E236" s="28" t="s">
        <v>845</v>
      </c>
      <c r="F236" s="5" t="s">
        <v>300</v>
      </c>
      <c r="G236" s="6" t="s">
        <v>158</v>
      </c>
      <c r="H236" s="6" t="s">
        <v>38</v>
      </c>
      <c r="I236" s="6" t="s">
        <v>38</v>
      </c>
      <c r="J236" s="8" t="s">
        <v>485</v>
      </c>
      <c r="K236" s="5" t="s">
        <v>486</v>
      </c>
      <c r="L236" s="7" t="s">
        <v>487</v>
      </c>
      <c r="M236" s="9">
        <v>0</v>
      </c>
      <c r="N236" s="5" t="s">
        <v>127</v>
      </c>
      <c r="O236" s="31">
        <v>44502.1622454051</v>
      </c>
      <c r="P236" s="32">
        <v>44505.6425623032</v>
      </c>
      <c r="Q236" s="28" t="s">
        <v>38</v>
      </c>
      <c r="R236" s="29" t="s">
        <v>38</v>
      </c>
      <c r="S236" s="28" t="s">
        <v>65</v>
      </c>
      <c r="T236" s="28" t="s">
        <v>304</v>
      </c>
      <c r="U236" s="5" t="s">
        <v>373</v>
      </c>
      <c r="V236" s="28" t="s">
        <v>488</v>
      </c>
      <c r="W236" s="7" t="s">
        <v>38</v>
      </c>
      <c r="X236" s="7" t="s">
        <v>38</v>
      </c>
      <c r="Y236" s="5" t="s">
        <v>306</v>
      </c>
      <c r="Z236" s="5" t="s">
        <v>38</v>
      </c>
      <c r="AA236" s="6" t="s">
        <v>38</v>
      </c>
      <c r="AB236" s="6" t="s">
        <v>38</v>
      </c>
      <c r="AC236" s="6" t="s">
        <v>38</v>
      </c>
      <c r="AD236" s="6" t="s">
        <v>38</v>
      </c>
      <c r="AE236" s="6" t="s">
        <v>38</v>
      </c>
    </row>
    <row r="237">
      <c r="A237" s="28" t="s">
        <v>878</v>
      </c>
      <c r="B237" s="6" t="s">
        <v>879</v>
      </c>
      <c r="C237" s="6" t="s">
        <v>843</v>
      </c>
      <c r="D237" s="7" t="s">
        <v>844</v>
      </c>
      <c r="E237" s="28" t="s">
        <v>845</v>
      </c>
      <c r="F237" s="5" t="s">
        <v>300</v>
      </c>
      <c r="G237" s="6" t="s">
        <v>158</v>
      </c>
      <c r="H237" s="6" t="s">
        <v>38</v>
      </c>
      <c r="I237" s="6" t="s">
        <v>38</v>
      </c>
      <c r="J237" s="8" t="s">
        <v>485</v>
      </c>
      <c r="K237" s="5" t="s">
        <v>486</v>
      </c>
      <c r="L237" s="7" t="s">
        <v>487</v>
      </c>
      <c r="M237" s="9">
        <v>0</v>
      </c>
      <c r="N237" s="5" t="s">
        <v>127</v>
      </c>
      <c r="O237" s="31">
        <v>44502.1622456019</v>
      </c>
      <c r="P237" s="32">
        <v>44505.6425623032</v>
      </c>
      <c r="Q237" s="28" t="s">
        <v>38</v>
      </c>
      <c r="R237" s="29" t="s">
        <v>38</v>
      </c>
      <c r="S237" s="28" t="s">
        <v>65</v>
      </c>
      <c r="T237" s="28" t="s">
        <v>512</v>
      </c>
      <c r="U237" s="5" t="s">
        <v>373</v>
      </c>
      <c r="V237" s="28" t="s">
        <v>488</v>
      </c>
      <c r="W237" s="7" t="s">
        <v>38</v>
      </c>
      <c r="X237" s="7" t="s">
        <v>38</v>
      </c>
      <c r="Y237" s="5" t="s">
        <v>306</v>
      </c>
      <c r="Z237" s="5" t="s">
        <v>38</v>
      </c>
      <c r="AA237" s="6" t="s">
        <v>38</v>
      </c>
      <c r="AB237" s="6" t="s">
        <v>38</v>
      </c>
      <c r="AC237" s="6" t="s">
        <v>38</v>
      </c>
      <c r="AD237" s="6" t="s">
        <v>38</v>
      </c>
      <c r="AE237" s="6" t="s">
        <v>38</v>
      </c>
    </row>
    <row r="238">
      <c r="A238" s="28" t="s">
        <v>880</v>
      </c>
      <c r="B238" s="6" t="s">
        <v>881</v>
      </c>
      <c r="C238" s="6" t="s">
        <v>843</v>
      </c>
      <c r="D238" s="7" t="s">
        <v>844</v>
      </c>
      <c r="E238" s="28" t="s">
        <v>845</v>
      </c>
      <c r="F238" s="5" t="s">
        <v>111</v>
      </c>
      <c r="G238" s="6" t="s">
        <v>158</v>
      </c>
      <c r="H238" s="6" t="s">
        <v>38</v>
      </c>
      <c r="I238" s="6" t="s">
        <v>38</v>
      </c>
      <c r="J238" s="8" t="s">
        <v>363</v>
      </c>
      <c r="K238" s="5" t="s">
        <v>364</v>
      </c>
      <c r="L238" s="7" t="s">
        <v>365</v>
      </c>
      <c r="M238" s="9">
        <v>0</v>
      </c>
      <c r="N238" s="5" t="s">
        <v>127</v>
      </c>
      <c r="O238" s="31">
        <v>44502.1622457523</v>
      </c>
      <c r="P238" s="32">
        <v>44505.6425624653</v>
      </c>
      <c r="Q238" s="28" t="s">
        <v>38</v>
      </c>
      <c r="R238" s="29" t="s">
        <v>38</v>
      </c>
      <c r="S238" s="28" t="s">
        <v>65</v>
      </c>
      <c r="T238" s="28" t="s">
        <v>38</v>
      </c>
      <c r="U238" s="5" t="s">
        <v>38</v>
      </c>
      <c r="V238" s="28" t="s">
        <v>85</v>
      </c>
      <c r="W238" s="7" t="s">
        <v>38</v>
      </c>
      <c r="X238" s="7" t="s">
        <v>38</v>
      </c>
      <c r="Y238" s="5" t="s">
        <v>38</v>
      </c>
      <c r="Z238" s="5" t="s">
        <v>38</v>
      </c>
      <c r="AA238" s="6" t="s">
        <v>38</v>
      </c>
      <c r="AB238" s="6" t="s">
        <v>38</v>
      </c>
      <c r="AC238" s="6" t="s">
        <v>38</v>
      </c>
      <c r="AD238" s="6" t="s">
        <v>38</v>
      </c>
      <c r="AE238" s="6" t="s">
        <v>38</v>
      </c>
    </row>
    <row r="239">
      <c r="A239" s="28" t="s">
        <v>882</v>
      </c>
      <c r="B239" s="6" t="s">
        <v>883</v>
      </c>
      <c r="C239" s="6" t="s">
        <v>843</v>
      </c>
      <c r="D239" s="7" t="s">
        <v>844</v>
      </c>
      <c r="E239" s="28" t="s">
        <v>845</v>
      </c>
      <c r="F239" s="5" t="s">
        <v>300</v>
      </c>
      <c r="G239" s="6" t="s">
        <v>158</v>
      </c>
      <c r="H239" s="6" t="s">
        <v>38</v>
      </c>
      <c r="I239" s="6" t="s">
        <v>38</v>
      </c>
      <c r="J239" s="8" t="s">
        <v>363</v>
      </c>
      <c r="K239" s="5" t="s">
        <v>364</v>
      </c>
      <c r="L239" s="7" t="s">
        <v>365</v>
      </c>
      <c r="M239" s="9">
        <v>0</v>
      </c>
      <c r="N239" s="5" t="s">
        <v>127</v>
      </c>
      <c r="O239" s="31">
        <v>44502.1622457523</v>
      </c>
      <c r="P239" s="32">
        <v>44505.6425624653</v>
      </c>
      <c r="Q239" s="28" t="s">
        <v>38</v>
      </c>
      <c r="R239" s="29" t="s">
        <v>38</v>
      </c>
      <c r="S239" s="28" t="s">
        <v>65</v>
      </c>
      <c r="T239" s="28" t="s">
        <v>512</v>
      </c>
      <c r="U239" s="5" t="s">
        <v>373</v>
      </c>
      <c r="V239" s="28" t="s">
        <v>85</v>
      </c>
      <c r="W239" s="7" t="s">
        <v>38</v>
      </c>
      <c r="X239" s="7" t="s">
        <v>38</v>
      </c>
      <c r="Y239" s="5" t="s">
        <v>306</v>
      </c>
      <c r="Z239" s="5" t="s">
        <v>38</v>
      </c>
      <c r="AA239" s="6" t="s">
        <v>38</v>
      </c>
      <c r="AB239" s="6" t="s">
        <v>38</v>
      </c>
      <c r="AC239" s="6" t="s">
        <v>38</v>
      </c>
      <c r="AD239" s="6" t="s">
        <v>38</v>
      </c>
      <c r="AE239" s="6" t="s">
        <v>38</v>
      </c>
    </row>
    <row r="240">
      <c r="A240" s="28" t="s">
        <v>884</v>
      </c>
      <c r="B240" s="6" t="s">
        <v>885</v>
      </c>
      <c r="C240" s="6" t="s">
        <v>843</v>
      </c>
      <c r="D240" s="7" t="s">
        <v>844</v>
      </c>
      <c r="E240" s="28" t="s">
        <v>845</v>
      </c>
      <c r="F240" s="5" t="s">
        <v>111</v>
      </c>
      <c r="G240" s="6" t="s">
        <v>158</v>
      </c>
      <c r="H240" s="6" t="s">
        <v>38</v>
      </c>
      <c r="I240" s="6" t="s">
        <v>38</v>
      </c>
      <c r="J240" s="8" t="s">
        <v>363</v>
      </c>
      <c r="K240" s="5" t="s">
        <v>364</v>
      </c>
      <c r="L240" s="7" t="s">
        <v>365</v>
      </c>
      <c r="M240" s="9">
        <v>0</v>
      </c>
      <c r="N240" s="5" t="s">
        <v>127</v>
      </c>
      <c r="O240" s="31">
        <v>44502.1622459491</v>
      </c>
      <c r="P240" s="32">
        <v>44505.6425624653</v>
      </c>
      <c r="Q240" s="28" t="s">
        <v>38</v>
      </c>
      <c r="R240" s="29" t="s">
        <v>38</v>
      </c>
      <c r="S240" s="28" t="s">
        <v>65</v>
      </c>
      <c r="T240" s="28" t="s">
        <v>38</v>
      </c>
      <c r="U240" s="5" t="s">
        <v>38</v>
      </c>
      <c r="V240" s="28" t="s">
        <v>85</v>
      </c>
      <c r="W240" s="7" t="s">
        <v>38</v>
      </c>
      <c r="X240" s="7" t="s">
        <v>38</v>
      </c>
      <c r="Y240" s="5" t="s">
        <v>38</v>
      </c>
      <c r="Z240" s="5" t="s">
        <v>38</v>
      </c>
      <c r="AA240" s="6" t="s">
        <v>38</v>
      </c>
      <c r="AB240" s="6" t="s">
        <v>38</v>
      </c>
      <c r="AC240" s="6" t="s">
        <v>38</v>
      </c>
      <c r="AD240" s="6" t="s">
        <v>38</v>
      </c>
      <c r="AE240" s="6" t="s">
        <v>38</v>
      </c>
    </row>
    <row r="241">
      <c r="A241" s="28" t="s">
        <v>886</v>
      </c>
      <c r="B241" s="6" t="s">
        <v>887</v>
      </c>
      <c r="C241" s="6" t="s">
        <v>843</v>
      </c>
      <c r="D241" s="7" t="s">
        <v>844</v>
      </c>
      <c r="E241" s="28" t="s">
        <v>845</v>
      </c>
      <c r="F241" s="5" t="s">
        <v>111</v>
      </c>
      <c r="G241" s="6" t="s">
        <v>158</v>
      </c>
      <c r="H241" s="6" t="s">
        <v>38</v>
      </c>
      <c r="I241" s="6" t="s">
        <v>38</v>
      </c>
      <c r="J241" s="8" t="s">
        <v>509</v>
      </c>
      <c r="K241" s="5" t="s">
        <v>510</v>
      </c>
      <c r="L241" s="7" t="s">
        <v>511</v>
      </c>
      <c r="M241" s="9">
        <v>0</v>
      </c>
      <c r="N241" s="5" t="s">
        <v>127</v>
      </c>
      <c r="O241" s="31">
        <v>44502.1622461458</v>
      </c>
      <c r="P241" s="32">
        <v>44505.6425626505</v>
      </c>
      <c r="Q241" s="28" t="s">
        <v>38</v>
      </c>
      <c r="R241" s="29" t="s">
        <v>38</v>
      </c>
      <c r="S241" s="28" t="s">
        <v>65</v>
      </c>
      <c r="T241" s="28" t="s">
        <v>38</v>
      </c>
      <c r="U241" s="5" t="s">
        <v>38</v>
      </c>
      <c r="V241" s="28" t="s">
        <v>513</v>
      </c>
      <c r="W241" s="7" t="s">
        <v>38</v>
      </c>
      <c r="X241" s="7" t="s">
        <v>38</v>
      </c>
      <c r="Y241" s="5" t="s">
        <v>38</v>
      </c>
      <c r="Z241" s="5" t="s">
        <v>38</v>
      </c>
      <c r="AA241" s="6" t="s">
        <v>38</v>
      </c>
      <c r="AB241" s="6" t="s">
        <v>38</v>
      </c>
      <c r="AC241" s="6" t="s">
        <v>38</v>
      </c>
      <c r="AD241" s="6" t="s">
        <v>38</v>
      </c>
      <c r="AE241" s="6" t="s">
        <v>38</v>
      </c>
    </row>
    <row r="242">
      <c r="A242" s="28" t="s">
        <v>888</v>
      </c>
      <c r="B242" s="6" t="s">
        <v>889</v>
      </c>
      <c r="C242" s="6" t="s">
        <v>843</v>
      </c>
      <c r="D242" s="7" t="s">
        <v>844</v>
      </c>
      <c r="E242" s="28" t="s">
        <v>845</v>
      </c>
      <c r="F242" s="5" t="s">
        <v>111</v>
      </c>
      <c r="G242" s="6" t="s">
        <v>158</v>
      </c>
      <c r="H242" s="6" t="s">
        <v>38</v>
      </c>
      <c r="I242" s="6" t="s">
        <v>38</v>
      </c>
      <c r="J242" s="8" t="s">
        <v>112</v>
      </c>
      <c r="K242" s="5" t="s">
        <v>113</v>
      </c>
      <c r="L242" s="7" t="s">
        <v>114</v>
      </c>
      <c r="M242" s="9">
        <v>0</v>
      </c>
      <c r="N242" s="5" t="s">
        <v>115</v>
      </c>
      <c r="O242" s="31">
        <v>44502.1622462963</v>
      </c>
      <c r="P242" s="32">
        <v>44505.6425626505</v>
      </c>
      <c r="Q242" s="28" t="s">
        <v>38</v>
      </c>
      <c r="R242" s="29" t="s">
        <v>38</v>
      </c>
      <c r="S242" s="28" t="s">
        <v>94</v>
      </c>
      <c r="T242" s="28" t="s">
        <v>38</v>
      </c>
      <c r="U242" s="5" t="s">
        <v>38</v>
      </c>
      <c r="V242" s="28" t="s">
        <v>116</v>
      </c>
      <c r="W242" s="7" t="s">
        <v>38</v>
      </c>
      <c r="X242" s="7" t="s">
        <v>38</v>
      </c>
      <c r="Y242" s="5" t="s">
        <v>38</v>
      </c>
      <c r="Z242" s="5" t="s">
        <v>38</v>
      </c>
      <c r="AA242" s="6" t="s">
        <v>38</v>
      </c>
      <c r="AB242" s="6" t="s">
        <v>38</v>
      </c>
      <c r="AC242" s="6" t="s">
        <v>38</v>
      </c>
      <c r="AD242" s="6" t="s">
        <v>38</v>
      </c>
      <c r="AE242" s="6" t="s">
        <v>38</v>
      </c>
    </row>
    <row r="243">
      <c r="A243" s="28" t="s">
        <v>890</v>
      </c>
      <c r="B243" s="6" t="s">
        <v>891</v>
      </c>
      <c r="C243" s="6" t="s">
        <v>843</v>
      </c>
      <c r="D243" s="7" t="s">
        <v>844</v>
      </c>
      <c r="E243" s="28" t="s">
        <v>845</v>
      </c>
      <c r="F243" s="5" t="s">
        <v>111</v>
      </c>
      <c r="G243" s="6" t="s">
        <v>158</v>
      </c>
      <c r="H243" s="6" t="s">
        <v>38</v>
      </c>
      <c r="I243" s="6" t="s">
        <v>38</v>
      </c>
      <c r="J243" s="8" t="s">
        <v>119</v>
      </c>
      <c r="K243" s="5" t="s">
        <v>120</v>
      </c>
      <c r="L243" s="7" t="s">
        <v>121</v>
      </c>
      <c r="M243" s="9">
        <v>0</v>
      </c>
      <c r="N243" s="5" t="s">
        <v>115</v>
      </c>
      <c r="O243" s="31">
        <v>44502.1622462963</v>
      </c>
      <c r="P243" s="32">
        <v>44505.6425628472</v>
      </c>
      <c r="Q243" s="28" t="s">
        <v>38</v>
      </c>
      <c r="R243" s="29" t="s">
        <v>38</v>
      </c>
      <c r="S243" s="28" t="s">
        <v>94</v>
      </c>
      <c r="T243" s="28" t="s">
        <v>38</v>
      </c>
      <c r="U243" s="5" t="s">
        <v>38</v>
      </c>
      <c r="V243" s="28" t="s">
        <v>116</v>
      </c>
      <c r="W243" s="7" t="s">
        <v>38</v>
      </c>
      <c r="X243" s="7" t="s">
        <v>38</v>
      </c>
      <c r="Y243" s="5" t="s">
        <v>38</v>
      </c>
      <c r="Z243" s="5" t="s">
        <v>38</v>
      </c>
      <c r="AA243" s="6" t="s">
        <v>38</v>
      </c>
      <c r="AB243" s="6" t="s">
        <v>38</v>
      </c>
      <c r="AC243" s="6" t="s">
        <v>38</v>
      </c>
      <c r="AD243" s="6" t="s">
        <v>38</v>
      </c>
      <c r="AE243" s="6" t="s">
        <v>38</v>
      </c>
    </row>
    <row r="244">
      <c r="A244" s="28" t="s">
        <v>892</v>
      </c>
      <c r="B244" s="6" t="s">
        <v>893</v>
      </c>
      <c r="C244" s="6" t="s">
        <v>843</v>
      </c>
      <c r="D244" s="7" t="s">
        <v>844</v>
      </c>
      <c r="E244" s="28" t="s">
        <v>845</v>
      </c>
      <c r="F244" s="5" t="s">
        <v>111</v>
      </c>
      <c r="G244" s="6" t="s">
        <v>158</v>
      </c>
      <c r="H244" s="6" t="s">
        <v>38</v>
      </c>
      <c r="I244" s="6" t="s">
        <v>38</v>
      </c>
      <c r="J244" s="8" t="s">
        <v>124</v>
      </c>
      <c r="K244" s="5" t="s">
        <v>125</v>
      </c>
      <c r="L244" s="7" t="s">
        <v>126</v>
      </c>
      <c r="M244" s="9">
        <v>0</v>
      </c>
      <c r="N244" s="5" t="s">
        <v>127</v>
      </c>
      <c r="O244" s="31">
        <v>44502.1622464931</v>
      </c>
      <c r="P244" s="32">
        <v>44506.0689161227</v>
      </c>
      <c r="Q244" s="28" t="s">
        <v>38</v>
      </c>
      <c r="R244" s="29" t="s">
        <v>38</v>
      </c>
      <c r="S244" s="28" t="s">
        <v>94</v>
      </c>
      <c r="T244" s="28" t="s">
        <v>38</v>
      </c>
      <c r="U244" s="5" t="s">
        <v>38</v>
      </c>
      <c r="V244" s="28" t="s">
        <v>116</v>
      </c>
      <c r="W244" s="7" t="s">
        <v>38</v>
      </c>
      <c r="X244" s="7" t="s">
        <v>38</v>
      </c>
      <c r="Y244" s="5" t="s">
        <v>38</v>
      </c>
      <c r="Z244" s="5" t="s">
        <v>38</v>
      </c>
      <c r="AA244" s="6" t="s">
        <v>38</v>
      </c>
      <c r="AB244" s="6" t="s">
        <v>38</v>
      </c>
      <c r="AC244" s="6" t="s">
        <v>38</v>
      </c>
      <c r="AD244" s="6" t="s">
        <v>38</v>
      </c>
      <c r="AE244" s="6" t="s">
        <v>38</v>
      </c>
    </row>
    <row r="245">
      <c r="A245" s="28" t="s">
        <v>894</v>
      </c>
      <c r="B245" s="6" t="s">
        <v>895</v>
      </c>
      <c r="C245" s="6" t="s">
        <v>843</v>
      </c>
      <c r="D245" s="7" t="s">
        <v>844</v>
      </c>
      <c r="E245" s="28" t="s">
        <v>845</v>
      </c>
      <c r="F245" s="5" t="s">
        <v>111</v>
      </c>
      <c r="G245" s="6" t="s">
        <v>158</v>
      </c>
      <c r="H245" s="6" t="s">
        <v>38</v>
      </c>
      <c r="I245" s="6" t="s">
        <v>38</v>
      </c>
      <c r="J245" s="8" t="s">
        <v>130</v>
      </c>
      <c r="K245" s="5" t="s">
        <v>131</v>
      </c>
      <c r="L245" s="7" t="s">
        <v>132</v>
      </c>
      <c r="M245" s="9">
        <v>0</v>
      </c>
      <c r="N245" s="5" t="s">
        <v>127</v>
      </c>
      <c r="O245" s="31">
        <v>44502.162246956</v>
      </c>
      <c r="P245" s="32">
        <v>44505.6425628472</v>
      </c>
      <c r="Q245" s="28" t="s">
        <v>38</v>
      </c>
      <c r="R245" s="29" t="s">
        <v>38</v>
      </c>
      <c r="S245" s="28" t="s">
        <v>94</v>
      </c>
      <c r="T245" s="28" t="s">
        <v>38</v>
      </c>
      <c r="U245" s="5" t="s">
        <v>38</v>
      </c>
      <c r="V245" s="28" t="s">
        <v>116</v>
      </c>
      <c r="W245" s="7" t="s">
        <v>38</v>
      </c>
      <c r="X245" s="7" t="s">
        <v>38</v>
      </c>
      <c r="Y245" s="5" t="s">
        <v>38</v>
      </c>
      <c r="Z245" s="5" t="s">
        <v>38</v>
      </c>
      <c r="AA245" s="6" t="s">
        <v>38</v>
      </c>
      <c r="AB245" s="6" t="s">
        <v>38</v>
      </c>
      <c r="AC245" s="6" t="s">
        <v>38</v>
      </c>
      <c r="AD245" s="6" t="s">
        <v>38</v>
      </c>
      <c r="AE245" s="6" t="s">
        <v>38</v>
      </c>
    </row>
    <row r="246">
      <c r="A246" s="28" t="s">
        <v>896</v>
      </c>
      <c r="B246" s="6" t="s">
        <v>897</v>
      </c>
      <c r="C246" s="6" t="s">
        <v>843</v>
      </c>
      <c r="D246" s="7" t="s">
        <v>844</v>
      </c>
      <c r="E246" s="28" t="s">
        <v>845</v>
      </c>
      <c r="F246" s="5" t="s">
        <v>111</v>
      </c>
      <c r="G246" s="6" t="s">
        <v>158</v>
      </c>
      <c r="H246" s="6" t="s">
        <v>38</v>
      </c>
      <c r="I246" s="6" t="s">
        <v>38</v>
      </c>
      <c r="J246" s="8" t="s">
        <v>135</v>
      </c>
      <c r="K246" s="5" t="s">
        <v>136</v>
      </c>
      <c r="L246" s="7" t="s">
        <v>137</v>
      </c>
      <c r="M246" s="9">
        <v>0</v>
      </c>
      <c r="N246" s="5" t="s">
        <v>127</v>
      </c>
      <c r="O246" s="31">
        <v>44502.1622470255</v>
      </c>
      <c r="P246" s="32">
        <v>44505.642563044</v>
      </c>
      <c r="Q246" s="28" t="s">
        <v>38</v>
      </c>
      <c r="R246" s="29" t="s">
        <v>38</v>
      </c>
      <c r="S246" s="28" t="s">
        <v>94</v>
      </c>
      <c r="T246" s="28" t="s">
        <v>38</v>
      </c>
      <c r="U246" s="5" t="s">
        <v>38</v>
      </c>
      <c r="V246" s="28" t="s">
        <v>116</v>
      </c>
      <c r="W246" s="7" t="s">
        <v>38</v>
      </c>
      <c r="X246" s="7" t="s">
        <v>38</v>
      </c>
      <c r="Y246" s="5" t="s">
        <v>38</v>
      </c>
      <c r="Z246" s="5" t="s">
        <v>38</v>
      </c>
      <c r="AA246" s="6" t="s">
        <v>38</v>
      </c>
      <c r="AB246" s="6" t="s">
        <v>38</v>
      </c>
      <c r="AC246" s="6" t="s">
        <v>38</v>
      </c>
      <c r="AD246" s="6" t="s">
        <v>38</v>
      </c>
      <c r="AE246" s="6" t="s">
        <v>38</v>
      </c>
    </row>
    <row r="247">
      <c r="A247" s="28" t="s">
        <v>898</v>
      </c>
      <c r="B247" s="6" t="s">
        <v>899</v>
      </c>
      <c r="C247" s="6" t="s">
        <v>843</v>
      </c>
      <c r="D247" s="7" t="s">
        <v>844</v>
      </c>
      <c r="E247" s="28" t="s">
        <v>845</v>
      </c>
      <c r="F247" s="5" t="s">
        <v>111</v>
      </c>
      <c r="G247" s="6" t="s">
        <v>158</v>
      </c>
      <c r="H247" s="6" t="s">
        <v>38</v>
      </c>
      <c r="I247" s="6" t="s">
        <v>38</v>
      </c>
      <c r="J247" s="8" t="s">
        <v>140</v>
      </c>
      <c r="K247" s="5" t="s">
        <v>141</v>
      </c>
      <c r="L247" s="7" t="s">
        <v>142</v>
      </c>
      <c r="M247" s="9">
        <v>0</v>
      </c>
      <c r="N247" s="5" t="s">
        <v>115</v>
      </c>
      <c r="O247" s="31">
        <v>44502.1622472222</v>
      </c>
      <c r="P247" s="32">
        <v>44505.642563044</v>
      </c>
      <c r="Q247" s="28" t="s">
        <v>38</v>
      </c>
      <c r="R247" s="29" t="s">
        <v>38</v>
      </c>
      <c r="S247" s="28" t="s">
        <v>94</v>
      </c>
      <c r="T247" s="28" t="s">
        <v>38</v>
      </c>
      <c r="U247" s="5" t="s">
        <v>38</v>
      </c>
      <c r="V247" s="28" t="s">
        <v>116</v>
      </c>
      <c r="W247" s="7" t="s">
        <v>38</v>
      </c>
      <c r="X247" s="7" t="s">
        <v>38</v>
      </c>
      <c r="Y247" s="5" t="s">
        <v>38</v>
      </c>
      <c r="Z247" s="5" t="s">
        <v>38</v>
      </c>
      <c r="AA247" s="6" t="s">
        <v>38</v>
      </c>
      <c r="AB247" s="6" t="s">
        <v>38</v>
      </c>
      <c r="AC247" s="6" t="s">
        <v>38</v>
      </c>
      <c r="AD247" s="6" t="s">
        <v>38</v>
      </c>
      <c r="AE247" s="6" t="s">
        <v>38</v>
      </c>
    </row>
    <row r="248">
      <c r="A248" s="28" t="s">
        <v>900</v>
      </c>
      <c r="B248" s="6" t="s">
        <v>901</v>
      </c>
      <c r="C248" s="6" t="s">
        <v>843</v>
      </c>
      <c r="D248" s="7" t="s">
        <v>844</v>
      </c>
      <c r="E248" s="28" t="s">
        <v>845</v>
      </c>
      <c r="F248" s="5" t="s">
        <v>111</v>
      </c>
      <c r="G248" s="6" t="s">
        <v>158</v>
      </c>
      <c r="H248" s="6" t="s">
        <v>38</v>
      </c>
      <c r="I248" s="6" t="s">
        <v>38</v>
      </c>
      <c r="J248" s="8" t="s">
        <v>145</v>
      </c>
      <c r="K248" s="5" t="s">
        <v>146</v>
      </c>
      <c r="L248" s="7" t="s">
        <v>147</v>
      </c>
      <c r="M248" s="9">
        <v>0</v>
      </c>
      <c r="N248" s="5" t="s">
        <v>115</v>
      </c>
      <c r="O248" s="31">
        <v>44502.162247419</v>
      </c>
      <c r="P248" s="32">
        <v>44505.6425631944</v>
      </c>
      <c r="Q248" s="28" t="s">
        <v>38</v>
      </c>
      <c r="R248" s="29" t="s">
        <v>38</v>
      </c>
      <c r="S248" s="28" t="s">
        <v>94</v>
      </c>
      <c r="T248" s="28" t="s">
        <v>38</v>
      </c>
      <c r="U248" s="5" t="s">
        <v>38</v>
      </c>
      <c r="V248" s="28" t="s">
        <v>116</v>
      </c>
      <c r="W248" s="7" t="s">
        <v>38</v>
      </c>
      <c r="X248" s="7" t="s">
        <v>38</v>
      </c>
      <c r="Y248" s="5" t="s">
        <v>38</v>
      </c>
      <c r="Z248" s="5" t="s">
        <v>38</v>
      </c>
      <c r="AA248" s="6" t="s">
        <v>38</v>
      </c>
      <c r="AB248" s="6" t="s">
        <v>38</v>
      </c>
      <c r="AC248" s="6" t="s">
        <v>38</v>
      </c>
      <c r="AD248" s="6" t="s">
        <v>38</v>
      </c>
      <c r="AE248" s="6" t="s">
        <v>38</v>
      </c>
    </row>
    <row r="249">
      <c r="A249" s="28" t="s">
        <v>902</v>
      </c>
      <c r="B249" s="6" t="s">
        <v>903</v>
      </c>
      <c r="C249" s="6" t="s">
        <v>843</v>
      </c>
      <c r="D249" s="7" t="s">
        <v>844</v>
      </c>
      <c r="E249" s="28" t="s">
        <v>845</v>
      </c>
      <c r="F249" s="5" t="s">
        <v>111</v>
      </c>
      <c r="G249" s="6" t="s">
        <v>158</v>
      </c>
      <c r="H249" s="6" t="s">
        <v>38</v>
      </c>
      <c r="I249" s="6" t="s">
        <v>38</v>
      </c>
      <c r="J249" s="8" t="s">
        <v>150</v>
      </c>
      <c r="K249" s="5" t="s">
        <v>151</v>
      </c>
      <c r="L249" s="7" t="s">
        <v>152</v>
      </c>
      <c r="M249" s="9">
        <v>0</v>
      </c>
      <c r="N249" s="5" t="s">
        <v>115</v>
      </c>
      <c r="O249" s="31">
        <v>44502.1622475694</v>
      </c>
      <c r="P249" s="32">
        <v>44506.0689170139</v>
      </c>
      <c r="Q249" s="28" t="s">
        <v>38</v>
      </c>
      <c r="R249" s="29" t="s">
        <v>38</v>
      </c>
      <c r="S249" s="28" t="s">
        <v>94</v>
      </c>
      <c r="T249" s="28" t="s">
        <v>38</v>
      </c>
      <c r="U249" s="5" t="s">
        <v>38</v>
      </c>
      <c r="V249" s="28" t="s">
        <v>116</v>
      </c>
      <c r="W249" s="7" t="s">
        <v>38</v>
      </c>
      <c r="X249" s="7" t="s">
        <v>38</v>
      </c>
      <c r="Y249" s="5" t="s">
        <v>38</v>
      </c>
      <c r="Z249" s="5" t="s">
        <v>38</v>
      </c>
      <c r="AA249" s="6" t="s">
        <v>38</v>
      </c>
      <c r="AB249" s="6" t="s">
        <v>38</v>
      </c>
      <c r="AC249" s="6" t="s">
        <v>38</v>
      </c>
      <c r="AD249" s="6" t="s">
        <v>38</v>
      </c>
      <c r="AE249" s="6" t="s">
        <v>38</v>
      </c>
    </row>
    <row r="250">
      <c r="A250" s="28" t="s">
        <v>904</v>
      </c>
      <c r="B250" s="6" t="s">
        <v>905</v>
      </c>
      <c r="C250" s="6" t="s">
        <v>843</v>
      </c>
      <c r="D250" s="7" t="s">
        <v>844</v>
      </c>
      <c r="E250" s="28" t="s">
        <v>845</v>
      </c>
      <c r="F250" s="5" t="s">
        <v>111</v>
      </c>
      <c r="G250" s="6" t="s">
        <v>158</v>
      </c>
      <c r="H250" s="6" t="s">
        <v>38</v>
      </c>
      <c r="I250" s="6" t="s">
        <v>38</v>
      </c>
      <c r="J250" s="8" t="s">
        <v>416</v>
      </c>
      <c r="K250" s="5" t="s">
        <v>417</v>
      </c>
      <c r="L250" s="7" t="s">
        <v>418</v>
      </c>
      <c r="M250" s="9">
        <v>0</v>
      </c>
      <c r="N250" s="5" t="s">
        <v>115</v>
      </c>
      <c r="O250" s="31">
        <v>44502.1622477662</v>
      </c>
      <c r="P250" s="32">
        <v>44505.6425631944</v>
      </c>
      <c r="Q250" s="28" t="s">
        <v>38</v>
      </c>
      <c r="R250" s="29" t="s">
        <v>38</v>
      </c>
      <c r="S250" s="28" t="s">
        <v>94</v>
      </c>
      <c r="T250" s="28" t="s">
        <v>38</v>
      </c>
      <c r="U250" s="5" t="s">
        <v>38</v>
      </c>
      <c r="V250" s="28" t="s">
        <v>419</v>
      </c>
      <c r="W250" s="7" t="s">
        <v>38</v>
      </c>
      <c r="X250" s="7" t="s">
        <v>38</v>
      </c>
      <c r="Y250" s="5" t="s">
        <v>38</v>
      </c>
      <c r="Z250" s="5" t="s">
        <v>38</v>
      </c>
      <c r="AA250" s="6" t="s">
        <v>38</v>
      </c>
      <c r="AB250" s="6" t="s">
        <v>38</v>
      </c>
      <c r="AC250" s="6" t="s">
        <v>38</v>
      </c>
      <c r="AD250" s="6" t="s">
        <v>38</v>
      </c>
      <c r="AE250" s="6" t="s">
        <v>38</v>
      </c>
    </row>
    <row r="251">
      <c r="A251" s="28" t="s">
        <v>906</v>
      </c>
      <c r="B251" s="6" t="s">
        <v>907</v>
      </c>
      <c r="C251" s="6" t="s">
        <v>843</v>
      </c>
      <c r="D251" s="7" t="s">
        <v>844</v>
      </c>
      <c r="E251" s="28" t="s">
        <v>845</v>
      </c>
      <c r="F251" s="5" t="s">
        <v>111</v>
      </c>
      <c r="G251" s="6" t="s">
        <v>158</v>
      </c>
      <c r="H251" s="6" t="s">
        <v>38</v>
      </c>
      <c r="I251" s="6" t="s">
        <v>38</v>
      </c>
      <c r="J251" s="8" t="s">
        <v>422</v>
      </c>
      <c r="K251" s="5" t="s">
        <v>423</v>
      </c>
      <c r="L251" s="7" t="s">
        <v>424</v>
      </c>
      <c r="M251" s="9">
        <v>0</v>
      </c>
      <c r="N251" s="5" t="s">
        <v>115</v>
      </c>
      <c r="O251" s="31">
        <v>44502.1622479514</v>
      </c>
      <c r="P251" s="32">
        <v>44505.6425631944</v>
      </c>
      <c r="Q251" s="28" t="s">
        <v>38</v>
      </c>
      <c r="R251" s="29" t="s">
        <v>38</v>
      </c>
      <c r="S251" s="28" t="s">
        <v>94</v>
      </c>
      <c r="T251" s="28" t="s">
        <v>38</v>
      </c>
      <c r="U251" s="5" t="s">
        <v>38</v>
      </c>
      <c r="V251" s="28" t="s">
        <v>419</v>
      </c>
      <c r="W251" s="7" t="s">
        <v>38</v>
      </c>
      <c r="X251" s="7" t="s">
        <v>38</v>
      </c>
      <c r="Y251" s="5" t="s">
        <v>38</v>
      </c>
      <c r="Z251" s="5" t="s">
        <v>38</v>
      </c>
      <c r="AA251" s="6" t="s">
        <v>38</v>
      </c>
      <c r="AB251" s="6" t="s">
        <v>38</v>
      </c>
      <c r="AC251" s="6" t="s">
        <v>38</v>
      </c>
      <c r="AD251" s="6" t="s">
        <v>38</v>
      </c>
      <c r="AE251" s="6" t="s">
        <v>38</v>
      </c>
    </row>
    <row r="252">
      <c r="A252" s="28" t="s">
        <v>908</v>
      </c>
      <c r="B252" s="6" t="s">
        <v>909</v>
      </c>
      <c r="C252" s="6" t="s">
        <v>843</v>
      </c>
      <c r="D252" s="7" t="s">
        <v>844</v>
      </c>
      <c r="E252" s="28" t="s">
        <v>845</v>
      </c>
      <c r="F252" s="5" t="s">
        <v>111</v>
      </c>
      <c r="G252" s="6" t="s">
        <v>158</v>
      </c>
      <c r="H252" s="6" t="s">
        <v>38</v>
      </c>
      <c r="I252" s="6" t="s">
        <v>38</v>
      </c>
      <c r="J252" s="8" t="s">
        <v>427</v>
      </c>
      <c r="K252" s="5" t="s">
        <v>428</v>
      </c>
      <c r="L252" s="7" t="s">
        <v>429</v>
      </c>
      <c r="M252" s="9">
        <v>0</v>
      </c>
      <c r="N252" s="5" t="s">
        <v>127</v>
      </c>
      <c r="O252" s="31">
        <v>44502.1622479514</v>
      </c>
      <c r="P252" s="32">
        <v>44505.6425633912</v>
      </c>
      <c r="Q252" s="28" t="s">
        <v>38</v>
      </c>
      <c r="R252" s="29" t="s">
        <v>38</v>
      </c>
      <c r="S252" s="28" t="s">
        <v>94</v>
      </c>
      <c r="T252" s="28" t="s">
        <v>38</v>
      </c>
      <c r="U252" s="5" t="s">
        <v>38</v>
      </c>
      <c r="V252" s="28" t="s">
        <v>419</v>
      </c>
      <c r="W252" s="7" t="s">
        <v>38</v>
      </c>
      <c r="X252" s="7" t="s">
        <v>38</v>
      </c>
      <c r="Y252" s="5" t="s">
        <v>38</v>
      </c>
      <c r="Z252" s="5" t="s">
        <v>38</v>
      </c>
      <c r="AA252" s="6" t="s">
        <v>38</v>
      </c>
      <c r="AB252" s="6" t="s">
        <v>38</v>
      </c>
      <c r="AC252" s="6" t="s">
        <v>38</v>
      </c>
      <c r="AD252" s="6" t="s">
        <v>38</v>
      </c>
      <c r="AE252" s="6" t="s">
        <v>38</v>
      </c>
    </row>
    <row r="253">
      <c r="A253" s="28" t="s">
        <v>910</v>
      </c>
      <c r="B253" s="6" t="s">
        <v>911</v>
      </c>
      <c r="C253" s="6" t="s">
        <v>843</v>
      </c>
      <c r="D253" s="7" t="s">
        <v>844</v>
      </c>
      <c r="E253" s="28" t="s">
        <v>845</v>
      </c>
      <c r="F253" s="5" t="s">
        <v>111</v>
      </c>
      <c r="G253" s="6" t="s">
        <v>158</v>
      </c>
      <c r="H253" s="6" t="s">
        <v>38</v>
      </c>
      <c r="I253" s="6" t="s">
        <v>38</v>
      </c>
      <c r="J253" s="8" t="s">
        <v>432</v>
      </c>
      <c r="K253" s="5" t="s">
        <v>433</v>
      </c>
      <c r="L253" s="7" t="s">
        <v>434</v>
      </c>
      <c r="M253" s="9">
        <v>0</v>
      </c>
      <c r="N253" s="5" t="s">
        <v>115</v>
      </c>
      <c r="O253" s="31">
        <v>44502.1622481134</v>
      </c>
      <c r="P253" s="32">
        <v>44505.6425633912</v>
      </c>
      <c r="Q253" s="28" t="s">
        <v>38</v>
      </c>
      <c r="R253" s="29" t="s">
        <v>38</v>
      </c>
      <c r="S253" s="28" t="s">
        <v>94</v>
      </c>
      <c r="T253" s="28" t="s">
        <v>38</v>
      </c>
      <c r="U253" s="5" t="s">
        <v>38</v>
      </c>
      <c r="V253" s="28" t="s">
        <v>419</v>
      </c>
      <c r="W253" s="7" t="s">
        <v>38</v>
      </c>
      <c r="X253" s="7" t="s">
        <v>38</v>
      </c>
      <c r="Y253" s="5" t="s">
        <v>38</v>
      </c>
      <c r="Z253" s="5" t="s">
        <v>38</v>
      </c>
      <c r="AA253" s="6" t="s">
        <v>38</v>
      </c>
      <c r="AB253" s="6" t="s">
        <v>38</v>
      </c>
      <c r="AC253" s="6" t="s">
        <v>38</v>
      </c>
      <c r="AD253" s="6" t="s">
        <v>38</v>
      </c>
      <c r="AE253" s="6" t="s">
        <v>38</v>
      </c>
    </row>
    <row r="254">
      <c r="A254" s="28" t="s">
        <v>912</v>
      </c>
      <c r="B254" s="6" t="s">
        <v>913</v>
      </c>
      <c r="C254" s="6" t="s">
        <v>843</v>
      </c>
      <c r="D254" s="7" t="s">
        <v>844</v>
      </c>
      <c r="E254" s="28" t="s">
        <v>845</v>
      </c>
      <c r="F254" s="5" t="s">
        <v>111</v>
      </c>
      <c r="G254" s="6" t="s">
        <v>158</v>
      </c>
      <c r="H254" s="6" t="s">
        <v>38</v>
      </c>
      <c r="I254" s="6" t="s">
        <v>38</v>
      </c>
      <c r="J254" s="8" t="s">
        <v>437</v>
      </c>
      <c r="K254" s="5" t="s">
        <v>438</v>
      </c>
      <c r="L254" s="7" t="s">
        <v>439</v>
      </c>
      <c r="M254" s="9">
        <v>0</v>
      </c>
      <c r="N254" s="5" t="s">
        <v>115</v>
      </c>
      <c r="O254" s="31">
        <v>44502.1622482986</v>
      </c>
      <c r="P254" s="32">
        <v>44505.6425635764</v>
      </c>
      <c r="Q254" s="28" t="s">
        <v>38</v>
      </c>
      <c r="R254" s="29" t="s">
        <v>38</v>
      </c>
      <c r="S254" s="28" t="s">
        <v>94</v>
      </c>
      <c r="T254" s="28" t="s">
        <v>38</v>
      </c>
      <c r="U254" s="5" t="s">
        <v>38</v>
      </c>
      <c r="V254" s="28" t="s">
        <v>419</v>
      </c>
      <c r="W254" s="7" t="s">
        <v>38</v>
      </c>
      <c r="X254" s="7" t="s">
        <v>38</v>
      </c>
      <c r="Y254" s="5" t="s">
        <v>38</v>
      </c>
      <c r="Z254" s="5" t="s">
        <v>38</v>
      </c>
      <c r="AA254" s="6" t="s">
        <v>38</v>
      </c>
      <c r="AB254" s="6" t="s">
        <v>38</v>
      </c>
      <c r="AC254" s="6" t="s">
        <v>38</v>
      </c>
      <c r="AD254" s="6" t="s">
        <v>38</v>
      </c>
      <c r="AE254" s="6" t="s">
        <v>38</v>
      </c>
    </row>
    <row r="255">
      <c r="A255" s="28" t="s">
        <v>914</v>
      </c>
      <c r="B255" s="6" t="s">
        <v>915</v>
      </c>
      <c r="C255" s="6" t="s">
        <v>843</v>
      </c>
      <c r="D255" s="7" t="s">
        <v>844</v>
      </c>
      <c r="E255" s="28" t="s">
        <v>845</v>
      </c>
      <c r="F255" s="5" t="s">
        <v>111</v>
      </c>
      <c r="G255" s="6" t="s">
        <v>158</v>
      </c>
      <c r="H255" s="6" t="s">
        <v>38</v>
      </c>
      <c r="I255" s="6" t="s">
        <v>38</v>
      </c>
      <c r="J255" s="8" t="s">
        <v>442</v>
      </c>
      <c r="K255" s="5" t="s">
        <v>443</v>
      </c>
      <c r="L255" s="7" t="s">
        <v>444</v>
      </c>
      <c r="M255" s="9">
        <v>0</v>
      </c>
      <c r="N255" s="5" t="s">
        <v>127</v>
      </c>
      <c r="O255" s="31">
        <v>44502.1622484954</v>
      </c>
      <c r="P255" s="32">
        <v>44505.6425635764</v>
      </c>
      <c r="Q255" s="28" t="s">
        <v>38</v>
      </c>
      <c r="R255" s="29" t="s">
        <v>38</v>
      </c>
      <c r="S255" s="28" t="s">
        <v>94</v>
      </c>
      <c r="T255" s="28" t="s">
        <v>38</v>
      </c>
      <c r="U255" s="5" t="s">
        <v>38</v>
      </c>
      <c r="V255" s="28" t="s">
        <v>419</v>
      </c>
      <c r="W255" s="7" t="s">
        <v>38</v>
      </c>
      <c r="X255" s="7" t="s">
        <v>38</v>
      </c>
      <c r="Y255" s="5" t="s">
        <v>38</v>
      </c>
      <c r="Z255" s="5" t="s">
        <v>38</v>
      </c>
      <c r="AA255" s="6" t="s">
        <v>38</v>
      </c>
      <c r="AB255" s="6" t="s">
        <v>38</v>
      </c>
      <c r="AC255" s="6" t="s">
        <v>38</v>
      </c>
      <c r="AD255" s="6" t="s">
        <v>38</v>
      </c>
      <c r="AE255" s="6" t="s">
        <v>38</v>
      </c>
    </row>
    <row r="256">
      <c r="A256" s="28" t="s">
        <v>916</v>
      </c>
      <c r="B256" s="6" t="s">
        <v>917</v>
      </c>
      <c r="C256" s="6" t="s">
        <v>843</v>
      </c>
      <c r="D256" s="7" t="s">
        <v>844</v>
      </c>
      <c r="E256" s="28" t="s">
        <v>845</v>
      </c>
      <c r="F256" s="5" t="s">
        <v>111</v>
      </c>
      <c r="G256" s="6" t="s">
        <v>158</v>
      </c>
      <c r="H256" s="6" t="s">
        <v>38</v>
      </c>
      <c r="I256" s="6" t="s">
        <v>38</v>
      </c>
      <c r="J256" s="8" t="s">
        <v>918</v>
      </c>
      <c r="K256" s="5" t="s">
        <v>919</v>
      </c>
      <c r="L256" s="7" t="s">
        <v>152</v>
      </c>
      <c r="M256" s="9">
        <v>0</v>
      </c>
      <c r="N256" s="5" t="s">
        <v>127</v>
      </c>
      <c r="O256" s="31">
        <v>44502.1622486458</v>
      </c>
      <c r="P256" s="32">
        <v>44505.6425635764</v>
      </c>
      <c r="Q256" s="28" t="s">
        <v>38</v>
      </c>
      <c r="R256" s="29" t="s">
        <v>38</v>
      </c>
      <c r="S256" s="28" t="s">
        <v>94</v>
      </c>
      <c r="T256" s="28" t="s">
        <v>38</v>
      </c>
      <c r="U256" s="5" t="s">
        <v>38</v>
      </c>
      <c r="V256" s="28" t="s">
        <v>419</v>
      </c>
      <c r="W256" s="7" t="s">
        <v>38</v>
      </c>
      <c r="X256" s="7" t="s">
        <v>38</v>
      </c>
      <c r="Y256" s="5" t="s">
        <v>38</v>
      </c>
      <c r="Z256" s="5" t="s">
        <v>38</v>
      </c>
      <c r="AA256" s="6" t="s">
        <v>38</v>
      </c>
      <c r="AB256" s="6" t="s">
        <v>38</v>
      </c>
      <c r="AC256" s="6" t="s">
        <v>38</v>
      </c>
      <c r="AD256" s="6" t="s">
        <v>38</v>
      </c>
      <c r="AE256" s="6" t="s">
        <v>38</v>
      </c>
    </row>
    <row r="257">
      <c r="A257" s="28" t="s">
        <v>920</v>
      </c>
      <c r="B257" s="6" t="s">
        <v>921</v>
      </c>
      <c r="C257" s="6" t="s">
        <v>843</v>
      </c>
      <c r="D257" s="7" t="s">
        <v>844</v>
      </c>
      <c r="E257" s="28" t="s">
        <v>845</v>
      </c>
      <c r="F257" s="5" t="s">
        <v>111</v>
      </c>
      <c r="G257" s="6" t="s">
        <v>158</v>
      </c>
      <c r="H257" s="6" t="s">
        <v>38</v>
      </c>
      <c r="I257" s="6" t="s">
        <v>38</v>
      </c>
      <c r="J257" s="8" t="s">
        <v>380</v>
      </c>
      <c r="K257" s="5" t="s">
        <v>381</v>
      </c>
      <c r="L257" s="7" t="s">
        <v>379</v>
      </c>
      <c r="M257" s="9">
        <v>0</v>
      </c>
      <c r="N257" s="5" t="s">
        <v>115</v>
      </c>
      <c r="O257" s="31">
        <v>44502.1622486458</v>
      </c>
      <c r="P257" s="32">
        <v>44505.6425637384</v>
      </c>
      <c r="Q257" s="28" t="s">
        <v>38</v>
      </c>
      <c r="R257" s="29" t="s">
        <v>38</v>
      </c>
      <c r="S257" s="28" t="s">
        <v>94</v>
      </c>
      <c r="T257" s="28" t="s">
        <v>38</v>
      </c>
      <c r="U257" s="5" t="s">
        <v>38</v>
      </c>
      <c r="V257" s="28" t="s">
        <v>382</v>
      </c>
      <c r="W257" s="7" t="s">
        <v>38</v>
      </c>
      <c r="X257" s="7" t="s">
        <v>38</v>
      </c>
      <c r="Y257" s="5" t="s">
        <v>38</v>
      </c>
      <c r="Z257" s="5" t="s">
        <v>38</v>
      </c>
      <c r="AA257" s="6" t="s">
        <v>38</v>
      </c>
      <c r="AB257" s="6" t="s">
        <v>38</v>
      </c>
      <c r="AC257" s="6" t="s">
        <v>38</v>
      </c>
      <c r="AD257" s="6" t="s">
        <v>38</v>
      </c>
      <c r="AE257" s="6" t="s">
        <v>38</v>
      </c>
    </row>
    <row r="258">
      <c r="A258" s="28" t="s">
        <v>922</v>
      </c>
      <c r="B258" s="6" t="s">
        <v>923</v>
      </c>
      <c r="C258" s="6" t="s">
        <v>843</v>
      </c>
      <c r="D258" s="7" t="s">
        <v>844</v>
      </c>
      <c r="E258" s="28" t="s">
        <v>845</v>
      </c>
      <c r="F258" s="5" t="s">
        <v>111</v>
      </c>
      <c r="G258" s="6" t="s">
        <v>158</v>
      </c>
      <c r="H258" s="6" t="s">
        <v>38</v>
      </c>
      <c r="I258" s="6" t="s">
        <v>38</v>
      </c>
      <c r="J258" s="8" t="s">
        <v>390</v>
      </c>
      <c r="K258" s="5" t="s">
        <v>391</v>
      </c>
      <c r="L258" s="7" t="s">
        <v>392</v>
      </c>
      <c r="M258" s="9">
        <v>0</v>
      </c>
      <c r="N258" s="5" t="s">
        <v>127</v>
      </c>
      <c r="O258" s="31">
        <v>44502.1622488426</v>
      </c>
      <c r="P258" s="32">
        <v>44505.6425637384</v>
      </c>
      <c r="Q258" s="28" t="s">
        <v>38</v>
      </c>
      <c r="R258" s="29" t="s">
        <v>38</v>
      </c>
      <c r="S258" s="28" t="s">
        <v>94</v>
      </c>
      <c r="T258" s="28" t="s">
        <v>38</v>
      </c>
      <c r="U258" s="5" t="s">
        <v>38</v>
      </c>
      <c r="V258" s="28" t="s">
        <v>382</v>
      </c>
      <c r="W258" s="7" t="s">
        <v>38</v>
      </c>
      <c r="X258" s="7" t="s">
        <v>38</v>
      </c>
      <c r="Y258" s="5" t="s">
        <v>38</v>
      </c>
      <c r="Z258" s="5" t="s">
        <v>38</v>
      </c>
      <c r="AA258" s="6" t="s">
        <v>38</v>
      </c>
      <c r="AB258" s="6" t="s">
        <v>38</v>
      </c>
      <c r="AC258" s="6" t="s">
        <v>38</v>
      </c>
      <c r="AD258" s="6" t="s">
        <v>38</v>
      </c>
      <c r="AE258" s="6" t="s">
        <v>38</v>
      </c>
    </row>
    <row r="259">
      <c r="A259" s="28" t="s">
        <v>924</v>
      </c>
      <c r="B259" s="6" t="s">
        <v>925</v>
      </c>
      <c r="C259" s="6" t="s">
        <v>843</v>
      </c>
      <c r="D259" s="7" t="s">
        <v>844</v>
      </c>
      <c r="E259" s="28" t="s">
        <v>845</v>
      </c>
      <c r="F259" s="5" t="s">
        <v>111</v>
      </c>
      <c r="G259" s="6" t="s">
        <v>158</v>
      </c>
      <c r="H259" s="6" t="s">
        <v>38</v>
      </c>
      <c r="I259" s="6" t="s">
        <v>38</v>
      </c>
      <c r="J259" s="8" t="s">
        <v>385</v>
      </c>
      <c r="K259" s="5" t="s">
        <v>386</v>
      </c>
      <c r="L259" s="7" t="s">
        <v>387</v>
      </c>
      <c r="M259" s="9">
        <v>0</v>
      </c>
      <c r="N259" s="5" t="s">
        <v>115</v>
      </c>
      <c r="O259" s="31">
        <v>44502.1622490393</v>
      </c>
      <c r="P259" s="32">
        <v>44505.6425637384</v>
      </c>
      <c r="Q259" s="28" t="s">
        <v>38</v>
      </c>
      <c r="R259" s="29" t="s">
        <v>38</v>
      </c>
      <c r="S259" s="28" t="s">
        <v>94</v>
      </c>
      <c r="T259" s="28" t="s">
        <v>38</v>
      </c>
      <c r="U259" s="5" t="s">
        <v>38</v>
      </c>
      <c r="V259" s="28" t="s">
        <v>382</v>
      </c>
      <c r="W259" s="7" t="s">
        <v>38</v>
      </c>
      <c r="X259" s="7" t="s">
        <v>38</v>
      </c>
      <c r="Y259" s="5" t="s">
        <v>38</v>
      </c>
      <c r="Z259" s="5" t="s">
        <v>38</v>
      </c>
      <c r="AA259" s="6" t="s">
        <v>38</v>
      </c>
      <c r="AB259" s="6" t="s">
        <v>38</v>
      </c>
      <c r="AC259" s="6" t="s">
        <v>38</v>
      </c>
      <c r="AD259" s="6" t="s">
        <v>38</v>
      </c>
      <c r="AE259" s="6" t="s">
        <v>38</v>
      </c>
    </row>
    <row r="260">
      <c r="A260" s="28" t="s">
        <v>926</v>
      </c>
      <c r="B260" s="6" t="s">
        <v>927</v>
      </c>
      <c r="C260" s="6" t="s">
        <v>843</v>
      </c>
      <c r="D260" s="7" t="s">
        <v>844</v>
      </c>
      <c r="E260" s="28" t="s">
        <v>845</v>
      </c>
      <c r="F260" s="5" t="s">
        <v>111</v>
      </c>
      <c r="G260" s="6" t="s">
        <v>158</v>
      </c>
      <c r="H260" s="6" t="s">
        <v>38</v>
      </c>
      <c r="I260" s="6" t="s">
        <v>38</v>
      </c>
      <c r="J260" s="8" t="s">
        <v>724</v>
      </c>
      <c r="K260" s="5" t="s">
        <v>725</v>
      </c>
      <c r="L260" s="7" t="s">
        <v>152</v>
      </c>
      <c r="M260" s="9">
        <v>0</v>
      </c>
      <c r="N260" s="5" t="s">
        <v>127</v>
      </c>
      <c r="O260" s="31">
        <v>44502.1622491898</v>
      </c>
      <c r="P260" s="32">
        <v>44505.6425639236</v>
      </c>
      <c r="Q260" s="28" t="s">
        <v>38</v>
      </c>
      <c r="R260" s="29" t="s">
        <v>38</v>
      </c>
      <c r="S260" s="28" t="s">
        <v>94</v>
      </c>
      <c r="T260" s="28" t="s">
        <v>38</v>
      </c>
      <c r="U260" s="5" t="s">
        <v>38</v>
      </c>
      <c r="V260" s="28" t="s">
        <v>382</v>
      </c>
      <c r="W260" s="7" t="s">
        <v>38</v>
      </c>
      <c r="X260" s="7" t="s">
        <v>38</v>
      </c>
      <c r="Y260" s="5" t="s">
        <v>38</v>
      </c>
      <c r="Z260" s="5" t="s">
        <v>38</v>
      </c>
      <c r="AA260" s="6" t="s">
        <v>38</v>
      </c>
      <c r="AB260" s="6" t="s">
        <v>38</v>
      </c>
      <c r="AC260" s="6" t="s">
        <v>38</v>
      </c>
      <c r="AD260" s="6" t="s">
        <v>38</v>
      </c>
      <c r="AE260" s="6" t="s">
        <v>38</v>
      </c>
    </row>
    <row r="261">
      <c r="A261" s="28" t="s">
        <v>928</v>
      </c>
      <c r="B261" s="6" t="s">
        <v>929</v>
      </c>
      <c r="C261" s="6" t="s">
        <v>843</v>
      </c>
      <c r="D261" s="7" t="s">
        <v>844</v>
      </c>
      <c r="E261" s="28" t="s">
        <v>845</v>
      </c>
      <c r="F261" s="5" t="s">
        <v>111</v>
      </c>
      <c r="G261" s="6" t="s">
        <v>158</v>
      </c>
      <c r="H261" s="6" t="s">
        <v>38</v>
      </c>
      <c r="I261" s="6" t="s">
        <v>38</v>
      </c>
      <c r="J261" s="8" t="s">
        <v>319</v>
      </c>
      <c r="K261" s="5" t="s">
        <v>320</v>
      </c>
      <c r="L261" s="7" t="s">
        <v>321</v>
      </c>
      <c r="M261" s="9">
        <v>0</v>
      </c>
      <c r="N261" s="5" t="s">
        <v>115</v>
      </c>
      <c r="O261" s="31">
        <v>44502.1622491898</v>
      </c>
      <c r="P261" s="32">
        <v>44505.6425639236</v>
      </c>
      <c r="Q261" s="28" t="s">
        <v>38</v>
      </c>
      <c r="R261" s="29" t="s">
        <v>38</v>
      </c>
      <c r="S261" s="28" t="s">
        <v>94</v>
      </c>
      <c r="T261" s="28" t="s">
        <v>38</v>
      </c>
      <c r="U261" s="5" t="s">
        <v>38</v>
      </c>
      <c r="V261" s="28" t="s">
        <v>322</v>
      </c>
      <c r="W261" s="7" t="s">
        <v>38</v>
      </c>
      <c r="X261" s="7" t="s">
        <v>38</v>
      </c>
      <c r="Y261" s="5" t="s">
        <v>38</v>
      </c>
      <c r="Z261" s="5" t="s">
        <v>38</v>
      </c>
      <c r="AA261" s="6" t="s">
        <v>38</v>
      </c>
      <c r="AB261" s="6" t="s">
        <v>38</v>
      </c>
      <c r="AC261" s="6" t="s">
        <v>38</v>
      </c>
      <c r="AD261" s="6" t="s">
        <v>38</v>
      </c>
      <c r="AE261" s="6" t="s">
        <v>38</v>
      </c>
    </row>
    <row r="262">
      <c r="A262" s="28" t="s">
        <v>930</v>
      </c>
      <c r="B262" s="6" t="s">
        <v>931</v>
      </c>
      <c r="C262" s="6" t="s">
        <v>843</v>
      </c>
      <c r="D262" s="7" t="s">
        <v>844</v>
      </c>
      <c r="E262" s="28" t="s">
        <v>845</v>
      </c>
      <c r="F262" s="5" t="s">
        <v>111</v>
      </c>
      <c r="G262" s="6" t="s">
        <v>158</v>
      </c>
      <c r="H262" s="6" t="s">
        <v>38</v>
      </c>
      <c r="I262" s="6" t="s">
        <v>38</v>
      </c>
      <c r="J262" s="8" t="s">
        <v>325</v>
      </c>
      <c r="K262" s="5" t="s">
        <v>326</v>
      </c>
      <c r="L262" s="7" t="s">
        <v>327</v>
      </c>
      <c r="M262" s="9">
        <v>0</v>
      </c>
      <c r="N262" s="5" t="s">
        <v>127</v>
      </c>
      <c r="O262" s="31">
        <v>44502.1622493866</v>
      </c>
      <c r="P262" s="32">
        <v>44505.6425641204</v>
      </c>
      <c r="Q262" s="28" t="s">
        <v>38</v>
      </c>
      <c r="R262" s="29" t="s">
        <v>38</v>
      </c>
      <c r="S262" s="28" t="s">
        <v>94</v>
      </c>
      <c r="T262" s="28" t="s">
        <v>38</v>
      </c>
      <c r="U262" s="5" t="s">
        <v>38</v>
      </c>
      <c r="V262" s="28" t="s">
        <v>322</v>
      </c>
      <c r="W262" s="7" t="s">
        <v>38</v>
      </c>
      <c r="X262" s="7" t="s">
        <v>38</v>
      </c>
      <c r="Y262" s="5" t="s">
        <v>38</v>
      </c>
      <c r="Z262" s="5" t="s">
        <v>38</v>
      </c>
      <c r="AA262" s="6" t="s">
        <v>38</v>
      </c>
      <c r="AB262" s="6" t="s">
        <v>38</v>
      </c>
      <c r="AC262" s="6" t="s">
        <v>38</v>
      </c>
      <c r="AD262" s="6" t="s">
        <v>38</v>
      </c>
      <c r="AE262" s="6" t="s">
        <v>38</v>
      </c>
    </row>
    <row r="263">
      <c r="A263" s="28" t="s">
        <v>932</v>
      </c>
      <c r="B263" s="6" t="s">
        <v>933</v>
      </c>
      <c r="C263" s="6" t="s">
        <v>843</v>
      </c>
      <c r="D263" s="7" t="s">
        <v>844</v>
      </c>
      <c r="E263" s="28" t="s">
        <v>845</v>
      </c>
      <c r="F263" s="5" t="s">
        <v>111</v>
      </c>
      <c r="G263" s="6" t="s">
        <v>158</v>
      </c>
      <c r="H263" s="6" t="s">
        <v>38</v>
      </c>
      <c r="I263" s="6" t="s">
        <v>38</v>
      </c>
      <c r="J263" s="8" t="s">
        <v>330</v>
      </c>
      <c r="K263" s="5" t="s">
        <v>331</v>
      </c>
      <c r="L263" s="7" t="s">
        <v>332</v>
      </c>
      <c r="M263" s="9">
        <v>0</v>
      </c>
      <c r="N263" s="5" t="s">
        <v>127</v>
      </c>
      <c r="O263" s="31">
        <v>44502.1622495718</v>
      </c>
      <c r="P263" s="32">
        <v>44505.6425641204</v>
      </c>
      <c r="Q263" s="28" t="s">
        <v>38</v>
      </c>
      <c r="R263" s="29" t="s">
        <v>38</v>
      </c>
      <c r="S263" s="28" t="s">
        <v>94</v>
      </c>
      <c r="T263" s="28" t="s">
        <v>38</v>
      </c>
      <c r="U263" s="5" t="s">
        <v>38</v>
      </c>
      <c r="V263" s="28" t="s">
        <v>322</v>
      </c>
      <c r="W263" s="7" t="s">
        <v>38</v>
      </c>
      <c r="X263" s="7" t="s">
        <v>38</v>
      </c>
      <c r="Y263" s="5" t="s">
        <v>38</v>
      </c>
      <c r="Z263" s="5" t="s">
        <v>38</v>
      </c>
      <c r="AA263" s="6" t="s">
        <v>38</v>
      </c>
      <c r="AB263" s="6" t="s">
        <v>38</v>
      </c>
      <c r="AC263" s="6" t="s">
        <v>38</v>
      </c>
      <c r="AD263" s="6" t="s">
        <v>38</v>
      </c>
      <c r="AE263" s="6" t="s">
        <v>38</v>
      </c>
    </row>
    <row r="264">
      <c r="A264" s="28" t="s">
        <v>934</v>
      </c>
      <c r="B264" s="6" t="s">
        <v>935</v>
      </c>
      <c r="C264" s="6" t="s">
        <v>843</v>
      </c>
      <c r="D264" s="7" t="s">
        <v>844</v>
      </c>
      <c r="E264" s="28" t="s">
        <v>845</v>
      </c>
      <c r="F264" s="5" t="s">
        <v>111</v>
      </c>
      <c r="G264" s="6" t="s">
        <v>158</v>
      </c>
      <c r="H264" s="6" t="s">
        <v>38</v>
      </c>
      <c r="I264" s="6" t="s">
        <v>38</v>
      </c>
      <c r="J264" s="8" t="s">
        <v>685</v>
      </c>
      <c r="K264" s="5" t="s">
        <v>686</v>
      </c>
      <c r="L264" s="7" t="s">
        <v>152</v>
      </c>
      <c r="M264" s="9">
        <v>0</v>
      </c>
      <c r="N264" s="5" t="s">
        <v>127</v>
      </c>
      <c r="O264" s="31">
        <v>44502.1622497338</v>
      </c>
      <c r="P264" s="32">
        <v>44505.6425641204</v>
      </c>
      <c r="Q264" s="28" t="s">
        <v>38</v>
      </c>
      <c r="R264" s="29" t="s">
        <v>38</v>
      </c>
      <c r="S264" s="28" t="s">
        <v>94</v>
      </c>
      <c r="T264" s="28" t="s">
        <v>38</v>
      </c>
      <c r="U264" s="5" t="s">
        <v>38</v>
      </c>
      <c r="V264" s="28" t="s">
        <v>322</v>
      </c>
      <c r="W264" s="7" t="s">
        <v>38</v>
      </c>
      <c r="X264" s="7" t="s">
        <v>38</v>
      </c>
      <c r="Y264" s="5" t="s">
        <v>38</v>
      </c>
      <c r="Z264" s="5" t="s">
        <v>38</v>
      </c>
      <c r="AA264" s="6" t="s">
        <v>38</v>
      </c>
      <c r="AB264" s="6" t="s">
        <v>38</v>
      </c>
      <c r="AC264" s="6" t="s">
        <v>38</v>
      </c>
      <c r="AD264" s="6" t="s">
        <v>38</v>
      </c>
      <c r="AE264" s="6" t="s">
        <v>38</v>
      </c>
    </row>
    <row r="265">
      <c r="A265" s="28" t="s">
        <v>936</v>
      </c>
      <c r="B265" s="6" t="s">
        <v>937</v>
      </c>
      <c r="C265" s="6" t="s">
        <v>843</v>
      </c>
      <c r="D265" s="7" t="s">
        <v>844</v>
      </c>
      <c r="E265" s="28" t="s">
        <v>845</v>
      </c>
      <c r="F265" s="5" t="s">
        <v>111</v>
      </c>
      <c r="G265" s="6" t="s">
        <v>158</v>
      </c>
      <c r="H265" s="6" t="s">
        <v>38</v>
      </c>
      <c r="I265" s="6" t="s">
        <v>38</v>
      </c>
      <c r="J265" s="8" t="s">
        <v>524</v>
      </c>
      <c r="K265" s="5" t="s">
        <v>525</v>
      </c>
      <c r="L265" s="7" t="s">
        <v>526</v>
      </c>
      <c r="M265" s="9">
        <v>0</v>
      </c>
      <c r="N265" s="5" t="s">
        <v>115</v>
      </c>
      <c r="O265" s="31">
        <v>44502.162249919</v>
      </c>
      <c r="P265" s="32">
        <v>44505.6425643171</v>
      </c>
      <c r="Q265" s="28" t="s">
        <v>38</v>
      </c>
      <c r="R265" s="29" t="s">
        <v>38</v>
      </c>
      <c r="S265" s="28" t="s">
        <v>94</v>
      </c>
      <c r="T265" s="28" t="s">
        <v>38</v>
      </c>
      <c r="U265" s="5" t="s">
        <v>38</v>
      </c>
      <c r="V265" s="28" t="s">
        <v>527</v>
      </c>
      <c r="W265" s="7" t="s">
        <v>38</v>
      </c>
      <c r="X265" s="7" t="s">
        <v>38</v>
      </c>
      <c r="Y265" s="5" t="s">
        <v>38</v>
      </c>
      <c r="Z265" s="5" t="s">
        <v>38</v>
      </c>
      <c r="AA265" s="6" t="s">
        <v>38</v>
      </c>
      <c r="AB265" s="6" t="s">
        <v>38</v>
      </c>
      <c r="AC265" s="6" t="s">
        <v>38</v>
      </c>
      <c r="AD265" s="6" t="s">
        <v>38</v>
      </c>
      <c r="AE265" s="6" t="s">
        <v>38</v>
      </c>
    </row>
    <row r="266">
      <c r="A266" s="28" t="s">
        <v>938</v>
      </c>
      <c r="B266" s="6" t="s">
        <v>939</v>
      </c>
      <c r="C266" s="6" t="s">
        <v>843</v>
      </c>
      <c r="D266" s="7" t="s">
        <v>844</v>
      </c>
      <c r="E266" s="28" t="s">
        <v>845</v>
      </c>
      <c r="F266" s="5" t="s">
        <v>111</v>
      </c>
      <c r="G266" s="6" t="s">
        <v>158</v>
      </c>
      <c r="H266" s="6" t="s">
        <v>38</v>
      </c>
      <c r="I266" s="6" t="s">
        <v>38</v>
      </c>
      <c r="J266" s="8" t="s">
        <v>530</v>
      </c>
      <c r="K266" s="5" t="s">
        <v>531</v>
      </c>
      <c r="L266" s="7" t="s">
        <v>532</v>
      </c>
      <c r="M266" s="9">
        <v>0</v>
      </c>
      <c r="N266" s="5" t="s">
        <v>127</v>
      </c>
      <c r="O266" s="31">
        <v>44502.1622501157</v>
      </c>
      <c r="P266" s="32">
        <v>44505.6425643171</v>
      </c>
      <c r="Q266" s="28" t="s">
        <v>38</v>
      </c>
      <c r="R266" s="29" t="s">
        <v>38</v>
      </c>
      <c r="S266" s="28" t="s">
        <v>94</v>
      </c>
      <c r="T266" s="28" t="s">
        <v>38</v>
      </c>
      <c r="U266" s="5" t="s">
        <v>38</v>
      </c>
      <c r="V266" s="28" t="s">
        <v>527</v>
      </c>
      <c r="W266" s="7" t="s">
        <v>38</v>
      </c>
      <c r="X266" s="7" t="s">
        <v>38</v>
      </c>
      <c r="Y266" s="5" t="s">
        <v>38</v>
      </c>
      <c r="Z266" s="5" t="s">
        <v>38</v>
      </c>
      <c r="AA266" s="6" t="s">
        <v>38</v>
      </c>
      <c r="AB266" s="6" t="s">
        <v>38</v>
      </c>
      <c r="AC266" s="6" t="s">
        <v>38</v>
      </c>
      <c r="AD266" s="6" t="s">
        <v>38</v>
      </c>
      <c r="AE266" s="6" t="s">
        <v>38</v>
      </c>
    </row>
    <row r="267">
      <c r="A267" s="28" t="s">
        <v>940</v>
      </c>
      <c r="B267" s="6" t="s">
        <v>941</v>
      </c>
      <c r="C267" s="6" t="s">
        <v>843</v>
      </c>
      <c r="D267" s="7" t="s">
        <v>844</v>
      </c>
      <c r="E267" s="28" t="s">
        <v>845</v>
      </c>
      <c r="F267" s="5" t="s">
        <v>111</v>
      </c>
      <c r="G267" s="6" t="s">
        <v>158</v>
      </c>
      <c r="H267" s="6" t="s">
        <v>38</v>
      </c>
      <c r="I267" s="6" t="s">
        <v>38</v>
      </c>
      <c r="J267" s="8" t="s">
        <v>535</v>
      </c>
      <c r="K267" s="5" t="s">
        <v>536</v>
      </c>
      <c r="L267" s="7" t="s">
        <v>537</v>
      </c>
      <c r="M267" s="9">
        <v>0</v>
      </c>
      <c r="N267" s="5" t="s">
        <v>127</v>
      </c>
      <c r="O267" s="31">
        <v>44502.1622501157</v>
      </c>
      <c r="P267" s="32">
        <v>44505.6425644676</v>
      </c>
      <c r="Q267" s="28" t="s">
        <v>38</v>
      </c>
      <c r="R267" s="29" t="s">
        <v>38</v>
      </c>
      <c r="S267" s="28" t="s">
        <v>94</v>
      </c>
      <c r="T267" s="28" t="s">
        <v>38</v>
      </c>
      <c r="U267" s="5" t="s">
        <v>38</v>
      </c>
      <c r="V267" s="28" t="s">
        <v>527</v>
      </c>
      <c r="W267" s="7" t="s">
        <v>38</v>
      </c>
      <c r="X267" s="7" t="s">
        <v>38</v>
      </c>
      <c r="Y267" s="5" t="s">
        <v>38</v>
      </c>
      <c r="Z267" s="5" t="s">
        <v>38</v>
      </c>
      <c r="AA267" s="6" t="s">
        <v>38</v>
      </c>
      <c r="AB267" s="6" t="s">
        <v>38</v>
      </c>
      <c r="AC267" s="6" t="s">
        <v>38</v>
      </c>
      <c r="AD267" s="6" t="s">
        <v>38</v>
      </c>
      <c r="AE267" s="6" t="s">
        <v>38</v>
      </c>
    </row>
    <row r="268">
      <c r="A268" s="28" t="s">
        <v>942</v>
      </c>
      <c r="B268" s="6" t="s">
        <v>943</v>
      </c>
      <c r="C268" s="6" t="s">
        <v>843</v>
      </c>
      <c r="D268" s="7" t="s">
        <v>844</v>
      </c>
      <c r="E268" s="28" t="s">
        <v>845</v>
      </c>
      <c r="F268" s="5" t="s">
        <v>111</v>
      </c>
      <c r="G268" s="6" t="s">
        <v>158</v>
      </c>
      <c r="H268" s="6" t="s">
        <v>38</v>
      </c>
      <c r="I268" s="6" t="s">
        <v>38</v>
      </c>
      <c r="J268" s="8" t="s">
        <v>540</v>
      </c>
      <c r="K268" s="5" t="s">
        <v>541</v>
      </c>
      <c r="L268" s="7" t="s">
        <v>542</v>
      </c>
      <c r="M268" s="9">
        <v>0</v>
      </c>
      <c r="N268" s="5" t="s">
        <v>115</v>
      </c>
      <c r="O268" s="31">
        <v>44502.1622503125</v>
      </c>
      <c r="P268" s="32">
        <v>44505.6425644676</v>
      </c>
      <c r="Q268" s="28" t="s">
        <v>38</v>
      </c>
      <c r="R268" s="29" t="s">
        <v>38</v>
      </c>
      <c r="S268" s="28" t="s">
        <v>94</v>
      </c>
      <c r="T268" s="28" t="s">
        <v>38</v>
      </c>
      <c r="U268" s="5" t="s">
        <v>38</v>
      </c>
      <c r="V268" s="28" t="s">
        <v>527</v>
      </c>
      <c r="W268" s="7" t="s">
        <v>38</v>
      </c>
      <c r="X268" s="7" t="s">
        <v>38</v>
      </c>
      <c r="Y268" s="5" t="s">
        <v>38</v>
      </c>
      <c r="Z268" s="5" t="s">
        <v>38</v>
      </c>
      <c r="AA268" s="6" t="s">
        <v>38</v>
      </c>
      <c r="AB268" s="6" t="s">
        <v>38</v>
      </c>
      <c r="AC268" s="6" t="s">
        <v>38</v>
      </c>
      <c r="AD268" s="6" t="s">
        <v>38</v>
      </c>
      <c r="AE268" s="6" t="s">
        <v>38</v>
      </c>
    </row>
    <row r="269">
      <c r="A269" s="28" t="s">
        <v>944</v>
      </c>
      <c r="B269" s="6" t="s">
        <v>945</v>
      </c>
      <c r="C269" s="6" t="s">
        <v>843</v>
      </c>
      <c r="D269" s="7" t="s">
        <v>844</v>
      </c>
      <c r="E269" s="28" t="s">
        <v>845</v>
      </c>
      <c r="F269" s="5" t="s">
        <v>111</v>
      </c>
      <c r="G269" s="6" t="s">
        <v>158</v>
      </c>
      <c r="H269" s="6" t="s">
        <v>38</v>
      </c>
      <c r="I269" s="6" t="s">
        <v>38</v>
      </c>
      <c r="J269" s="8" t="s">
        <v>545</v>
      </c>
      <c r="K269" s="5" t="s">
        <v>546</v>
      </c>
      <c r="L269" s="7" t="s">
        <v>547</v>
      </c>
      <c r="M269" s="9">
        <v>0</v>
      </c>
      <c r="N269" s="5" t="s">
        <v>115</v>
      </c>
      <c r="O269" s="31">
        <v>44502.162250463</v>
      </c>
      <c r="P269" s="32">
        <v>44505.6425644676</v>
      </c>
      <c r="Q269" s="28" t="s">
        <v>38</v>
      </c>
      <c r="R269" s="29" t="s">
        <v>38</v>
      </c>
      <c r="S269" s="28" t="s">
        <v>94</v>
      </c>
      <c r="T269" s="28" t="s">
        <v>38</v>
      </c>
      <c r="U269" s="5" t="s">
        <v>38</v>
      </c>
      <c r="V269" s="28" t="s">
        <v>527</v>
      </c>
      <c r="W269" s="7" t="s">
        <v>38</v>
      </c>
      <c r="X269" s="7" t="s">
        <v>38</v>
      </c>
      <c r="Y269" s="5" t="s">
        <v>38</v>
      </c>
      <c r="Z269" s="5" t="s">
        <v>38</v>
      </c>
      <c r="AA269" s="6" t="s">
        <v>38</v>
      </c>
      <c r="AB269" s="6" t="s">
        <v>38</v>
      </c>
      <c r="AC269" s="6" t="s">
        <v>38</v>
      </c>
      <c r="AD269" s="6" t="s">
        <v>38</v>
      </c>
      <c r="AE269" s="6" t="s">
        <v>38</v>
      </c>
    </row>
    <row r="270">
      <c r="A270" s="28" t="s">
        <v>946</v>
      </c>
      <c r="B270" s="6" t="s">
        <v>947</v>
      </c>
      <c r="C270" s="6" t="s">
        <v>843</v>
      </c>
      <c r="D270" s="7" t="s">
        <v>844</v>
      </c>
      <c r="E270" s="28" t="s">
        <v>845</v>
      </c>
      <c r="F270" s="5" t="s">
        <v>111</v>
      </c>
      <c r="G270" s="6" t="s">
        <v>158</v>
      </c>
      <c r="H270" s="6" t="s">
        <v>38</v>
      </c>
      <c r="I270" s="6" t="s">
        <v>38</v>
      </c>
      <c r="J270" s="8" t="s">
        <v>820</v>
      </c>
      <c r="K270" s="5" t="s">
        <v>821</v>
      </c>
      <c r="L270" s="7" t="s">
        <v>152</v>
      </c>
      <c r="M270" s="9">
        <v>0</v>
      </c>
      <c r="N270" s="5" t="s">
        <v>115</v>
      </c>
      <c r="O270" s="31">
        <v>44502.1622508449</v>
      </c>
      <c r="P270" s="32">
        <v>44505.6425646644</v>
      </c>
      <c r="Q270" s="28" t="s">
        <v>38</v>
      </c>
      <c r="R270" s="29" t="s">
        <v>38</v>
      </c>
      <c r="S270" s="28" t="s">
        <v>94</v>
      </c>
      <c r="T270" s="28" t="s">
        <v>38</v>
      </c>
      <c r="U270" s="5" t="s">
        <v>38</v>
      </c>
      <c r="V270" s="28" t="s">
        <v>527</v>
      </c>
      <c r="W270" s="7" t="s">
        <v>38</v>
      </c>
      <c r="X270" s="7" t="s">
        <v>38</v>
      </c>
      <c r="Y270" s="5" t="s">
        <v>38</v>
      </c>
      <c r="Z270" s="5" t="s">
        <v>38</v>
      </c>
      <c r="AA270" s="6" t="s">
        <v>38</v>
      </c>
      <c r="AB270" s="6" t="s">
        <v>38</v>
      </c>
      <c r="AC270" s="6" t="s">
        <v>38</v>
      </c>
      <c r="AD270" s="6" t="s">
        <v>38</v>
      </c>
      <c r="AE270" s="6" t="s">
        <v>38</v>
      </c>
    </row>
    <row r="271">
      <c r="A271" s="28" t="s">
        <v>948</v>
      </c>
      <c r="B271" s="6" t="s">
        <v>949</v>
      </c>
      <c r="C271" s="6" t="s">
        <v>950</v>
      </c>
      <c r="D271" s="7" t="s">
        <v>844</v>
      </c>
      <c r="E271" s="28" t="s">
        <v>845</v>
      </c>
      <c r="F271" s="5" t="s">
        <v>111</v>
      </c>
      <c r="G271" s="6" t="s">
        <v>158</v>
      </c>
      <c r="H271" s="6" t="s">
        <v>38</v>
      </c>
      <c r="I271" s="6" t="s">
        <v>38</v>
      </c>
      <c r="J271" s="8" t="s">
        <v>159</v>
      </c>
      <c r="K271" s="5" t="s">
        <v>160</v>
      </c>
      <c r="L271" s="7" t="s">
        <v>161</v>
      </c>
      <c r="M271" s="9">
        <v>0</v>
      </c>
      <c r="N271" s="5" t="s">
        <v>115</v>
      </c>
      <c r="O271" s="31">
        <v>44502.1622510069</v>
      </c>
      <c r="P271" s="32">
        <v>44505.6425646644</v>
      </c>
      <c r="Q271" s="28" t="s">
        <v>38</v>
      </c>
      <c r="R271" s="29" t="s">
        <v>38</v>
      </c>
      <c r="S271" s="28" t="s">
        <v>94</v>
      </c>
      <c r="T271" s="28" t="s">
        <v>38</v>
      </c>
      <c r="U271" s="5" t="s">
        <v>38</v>
      </c>
      <c r="V271" s="28" t="s">
        <v>162</v>
      </c>
      <c r="W271" s="7" t="s">
        <v>38</v>
      </c>
      <c r="X271" s="7" t="s">
        <v>38</v>
      </c>
      <c r="Y271" s="5" t="s">
        <v>38</v>
      </c>
      <c r="Z271" s="5" t="s">
        <v>38</v>
      </c>
      <c r="AA271" s="6" t="s">
        <v>38</v>
      </c>
      <c r="AB271" s="6" t="s">
        <v>38</v>
      </c>
      <c r="AC271" s="6" t="s">
        <v>38</v>
      </c>
      <c r="AD271" s="6" t="s">
        <v>38</v>
      </c>
      <c r="AE271" s="6" t="s">
        <v>38</v>
      </c>
    </row>
    <row r="272">
      <c r="A272" s="28" t="s">
        <v>951</v>
      </c>
      <c r="B272" s="6" t="s">
        <v>952</v>
      </c>
      <c r="C272" s="6" t="s">
        <v>950</v>
      </c>
      <c r="D272" s="7" t="s">
        <v>844</v>
      </c>
      <c r="E272" s="28" t="s">
        <v>845</v>
      </c>
      <c r="F272" s="5" t="s">
        <v>111</v>
      </c>
      <c r="G272" s="6" t="s">
        <v>158</v>
      </c>
      <c r="H272" s="6" t="s">
        <v>38</v>
      </c>
      <c r="I272" s="6" t="s">
        <v>38</v>
      </c>
      <c r="J272" s="8" t="s">
        <v>165</v>
      </c>
      <c r="K272" s="5" t="s">
        <v>166</v>
      </c>
      <c r="L272" s="7" t="s">
        <v>167</v>
      </c>
      <c r="M272" s="9">
        <v>0</v>
      </c>
      <c r="N272" s="5" t="s">
        <v>115</v>
      </c>
      <c r="O272" s="31">
        <v>44502.1622511921</v>
      </c>
      <c r="P272" s="32">
        <v>44505.6425648148</v>
      </c>
      <c r="Q272" s="28" t="s">
        <v>38</v>
      </c>
      <c r="R272" s="29" t="s">
        <v>38</v>
      </c>
      <c r="S272" s="28" t="s">
        <v>94</v>
      </c>
      <c r="T272" s="28" t="s">
        <v>38</v>
      </c>
      <c r="U272" s="5" t="s">
        <v>38</v>
      </c>
      <c r="V272" s="28" t="s">
        <v>162</v>
      </c>
      <c r="W272" s="7" t="s">
        <v>38</v>
      </c>
      <c r="X272" s="7" t="s">
        <v>38</v>
      </c>
      <c r="Y272" s="5" t="s">
        <v>38</v>
      </c>
      <c r="Z272" s="5" t="s">
        <v>38</v>
      </c>
      <c r="AA272" s="6" t="s">
        <v>38</v>
      </c>
      <c r="AB272" s="6" t="s">
        <v>38</v>
      </c>
      <c r="AC272" s="6" t="s">
        <v>38</v>
      </c>
      <c r="AD272" s="6" t="s">
        <v>38</v>
      </c>
      <c r="AE272" s="6" t="s">
        <v>38</v>
      </c>
    </row>
    <row r="273">
      <c r="A273" s="28" t="s">
        <v>953</v>
      </c>
      <c r="B273" s="6" t="s">
        <v>954</v>
      </c>
      <c r="C273" s="6" t="s">
        <v>950</v>
      </c>
      <c r="D273" s="7" t="s">
        <v>844</v>
      </c>
      <c r="E273" s="28" t="s">
        <v>845</v>
      </c>
      <c r="F273" s="5" t="s">
        <v>111</v>
      </c>
      <c r="G273" s="6" t="s">
        <v>158</v>
      </c>
      <c r="H273" s="6" t="s">
        <v>38</v>
      </c>
      <c r="I273" s="6" t="s">
        <v>38</v>
      </c>
      <c r="J273" s="8" t="s">
        <v>170</v>
      </c>
      <c r="K273" s="5" t="s">
        <v>171</v>
      </c>
      <c r="L273" s="7" t="s">
        <v>169</v>
      </c>
      <c r="M273" s="9">
        <v>0</v>
      </c>
      <c r="N273" s="5" t="s">
        <v>127</v>
      </c>
      <c r="O273" s="31">
        <v>44502.1622513889</v>
      </c>
      <c r="P273" s="32">
        <v>44505.6425648148</v>
      </c>
      <c r="Q273" s="28" t="s">
        <v>38</v>
      </c>
      <c r="R273" s="29" t="s">
        <v>38</v>
      </c>
      <c r="S273" s="28" t="s">
        <v>94</v>
      </c>
      <c r="T273" s="28" t="s">
        <v>38</v>
      </c>
      <c r="U273" s="5" t="s">
        <v>38</v>
      </c>
      <c r="V273" s="28" t="s">
        <v>162</v>
      </c>
      <c r="W273" s="7" t="s">
        <v>38</v>
      </c>
      <c r="X273" s="7" t="s">
        <v>38</v>
      </c>
      <c r="Y273" s="5" t="s">
        <v>38</v>
      </c>
      <c r="Z273" s="5" t="s">
        <v>38</v>
      </c>
      <c r="AA273" s="6" t="s">
        <v>38</v>
      </c>
      <c r="AB273" s="6" t="s">
        <v>38</v>
      </c>
      <c r="AC273" s="6" t="s">
        <v>38</v>
      </c>
      <c r="AD273" s="6" t="s">
        <v>38</v>
      </c>
      <c r="AE273" s="6" t="s">
        <v>38</v>
      </c>
    </row>
    <row r="274">
      <c r="A274" s="28" t="s">
        <v>955</v>
      </c>
      <c r="B274" s="6" t="s">
        <v>956</v>
      </c>
      <c r="C274" s="6" t="s">
        <v>950</v>
      </c>
      <c r="D274" s="7" t="s">
        <v>844</v>
      </c>
      <c r="E274" s="28" t="s">
        <v>845</v>
      </c>
      <c r="F274" s="5" t="s">
        <v>111</v>
      </c>
      <c r="G274" s="6" t="s">
        <v>158</v>
      </c>
      <c r="H274" s="6" t="s">
        <v>38</v>
      </c>
      <c r="I274" s="6" t="s">
        <v>38</v>
      </c>
      <c r="J274" s="8" t="s">
        <v>174</v>
      </c>
      <c r="K274" s="5" t="s">
        <v>175</v>
      </c>
      <c r="L274" s="7" t="s">
        <v>152</v>
      </c>
      <c r="M274" s="9">
        <v>0</v>
      </c>
      <c r="N274" s="5" t="s">
        <v>127</v>
      </c>
      <c r="O274" s="31">
        <v>44502.1622515394</v>
      </c>
      <c r="P274" s="32">
        <v>44505.6425650116</v>
      </c>
      <c r="Q274" s="28" t="s">
        <v>38</v>
      </c>
      <c r="R274" s="29" t="s">
        <v>38</v>
      </c>
      <c r="S274" s="28" t="s">
        <v>94</v>
      </c>
      <c r="T274" s="28" t="s">
        <v>38</v>
      </c>
      <c r="U274" s="5" t="s">
        <v>38</v>
      </c>
      <c r="V274" s="28" t="s">
        <v>162</v>
      </c>
      <c r="W274" s="7" t="s">
        <v>38</v>
      </c>
      <c r="X274" s="7" t="s">
        <v>38</v>
      </c>
      <c r="Y274" s="5" t="s">
        <v>38</v>
      </c>
      <c r="Z274" s="5" t="s">
        <v>38</v>
      </c>
      <c r="AA274" s="6" t="s">
        <v>38</v>
      </c>
      <c r="AB274" s="6" t="s">
        <v>38</v>
      </c>
      <c r="AC274" s="6" t="s">
        <v>38</v>
      </c>
      <c r="AD274" s="6" t="s">
        <v>38</v>
      </c>
      <c r="AE274" s="6" t="s">
        <v>38</v>
      </c>
    </row>
    <row r="275">
      <c r="A275" s="28" t="s">
        <v>957</v>
      </c>
      <c r="B275" s="6" t="s">
        <v>958</v>
      </c>
      <c r="C275" s="6" t="s">
        <v>843</v>
      </c>
      <c r="D275" s="7" t="s">
        <v>844</v>
      </c>
      <c r="E275" s="28" t="s">
        <v>845</v>
      </c>
      <c r="F275" s="5" t="s">
        <v>111</v>
      </c>
      <c r="G275" s="6" t="s">
        <v>158</v>
      </c>
      <c r="H275" s="6" t="s">
        <v>38</v>
      </c>
      <c r="I275" s="6" t="s">
        <v>38</v>
      </c>
      <c r="J275" s="8" t="s">
        <v>461</v>
      </c>
      <c r="K275" s="5" t="s">
        <v>462</v>
      </c>
      <c r="L275" s="7" t="s">
        <v>463</v>
      </c>
      <c r="M275" s="9">
        <v>0</v>
      </c>
      <c r="N275" s="5" t="s">
        <v>115</v>
      </c>
      <c r="O275" s="31">
        <v>44502.1622517361</v>
      </c>
      <c r="P275" s="32">
        <v>44505.6425650116</v>
      </c>
      <c r="Q275" s="28" t="s">
        <v>38</v>
      </c>
      <c r="R275" s="29" t="s">
        <v>38</v>
      </c>
      <c r="S275" s="28" t="s">
        <v>94</v>
      </c>
      <c r="T275" s="28" t="s">
        <v>38</v>
      </c>
      <c r="U275" s="5" t="s">
        <v>38</v>
      </c>
      <c r="V275" s="28" t="s">
        <v>95</v>
      </c>
      <c r="W275" s="7" t="s">
        <v>38</v>
      </c>
      <c r="X275" s="7" t="s">
        <v>38</v>
      </c>
      <c r="Y275" s="5" t="s">
        <v>38</v>
      </c>
      <c r="Z275" s="5" t="s">
        <v>38</v>
      </c>
      <c r="AA275" s="6" t="s">
        <v>38</v>
      </c>
      <c r="AB275" s="6" t="s">
        <v>38</v>
      </c>
      <c r="AC275" s="6" t="s">
        <v>38</v>
      </c>
      <c r="AD275" s="6" t="s">
        <v>38</v>
      </c>
      <c r="AE275" s="6" t="s">
        <v>38</v>
      </c>
    </row>
    <row r="276">
      <c r="A276" s="28" t="s">
        <v>959</v>
      </c>
      <c r="B276" s="6" t="s">
        <v>960</v>
      </c>
      <c r="C276" s="6" t="s">
        <v>843</v>
      </c>
      <c r="D276" s="7" t="s">
        <v>844</v>
      </c>
      <c r="E276" s="28" t="s">
        <v>845</v>
      </c>
      <c r="F276" s="5" t="s">
        <v>111</v>
      </c>
      <c r="G276" s="6" t="s">
        <v>158</v>
      </c>
      <c r="H276" s="6" t="s">
        <v>38</v>
      </c>
      <c r="I276" s="6" t="s">
        <v>38</v>
      </c>
      <c r="J276" s="8" t="s">
        <v>466</v>
      </c>
      <c r="K276" s="5" t="s">
        <v>467</v>
      </c>
      <c r="L276" s="7" t="s">
        <v>468</v>
      </c>
      <c r="M276" s="9">
        <v>0</v>
      </c>
      <c r="N276" s="5" t="s">
        <v>127</v>
      </c>
      <c r="O276" s="31">
        <v>44502.1622517361</v>
      </c>
      <c r="P276" s="32">
        <v>44505.6425651968</v>
      </c>
      <c r="Q276" s="28" t="s">
        <v>38</v>
      </c>
      <c r="R276" s="29" t="s">
        <v>38</v>
      </c>
      <c r="S276" s="28" t="s">
        <v>94</v>
      </c>
      <c r="T276" s="28" t="s">
        <v>38</v>
      </c>
      <c r="U276" s="5" t="s">
        <v>38</v>
      </c>
      <c r="V276" s="28" t="s">
        <v>95</v>
      </c>
      <c r="W276" s="7" t="s">
        <v>38</v>
      </c>
      <c r="X276" s="7" t="s">
        <v>38</v>
      </c>
      <c r="Y276" s="5" t="s">
        <v>38</v>
      </c>
      <c r="Z276" s="5" t="s">
        <v>38</v>
      </c>
      <c r="AA276" s="6" t="s">
        <v>38</v>
      </c>
      <c r="AB276" s="6" t="s">
        <v>38</v>
      </c>
      <c r="AC276" s="6" t="s">
        <v>38</v>
      </c>
      <c r="AD276" s="6" t="s">
        <v>38</v>
      </c>
      <c r="AE276" s="6" t="s">
        <v>38</v>
      </c>
    </row>
    <row r="277">
      <c r="A277" s="30" t="s">
        <v>961</v>
      </c>
      <c r="B277" s="6" t="s">
        <v>962</v>
      </c>
      <c r="C277" s="6" t="s">
        <v>843</v>
      </c>
      <c r="D277" s="7" t="s">
        <v>844</v>
      </c>
      <c r="E277" s="28" t="s">
        <v>845</v>
      </c>
      <c r="F277" s="5" t="s">
        <v>111</v>
      </c>
      <c r="G277" s="6" t="s">
        <v>158</v>
      </c>
      <c r="H277" s="6" t="s">
        <v>38</v>
      </c>
      <c r="I277" s="6" t="s">
        <v>38</v>
      </c>
      <c r="J277" s="8" t="s">
        <v>471</v>
      </c>
      <c r="K277" s="5" t="s">
        <v>472</v>
      </c>
      <c r="L277" s="7" t="s">
        <v>152</v>
      </c>
      <c r="M277" s="9">
        <v>0</v>
      </c>
      <c r="N277" s="5" t="s">
        <v>860</v>
      </c>
      <c r="O277" s="31">
        <v>44502.1622519329</v>
      </c>
      <c r="Q277" s="28" t="s">
        <v>38</v>
      </c>
      <c r="R277" s="29" t="s">
        <v>38</v>
      </c>
      <c r="S277" s="28" t="s">
        <v>94</v>
      </c>
      <c r="T277" s="28" t="s">
        <v>38</v>
      </c>
      <c r="U277" s="5" t="s">
        <v>38</v>
      </c>
      <c r="V277" s="28" t="s">
        <v>95</v>
      </c>
      <c r="W277" s="7" t="s">
        <v>38</v>
      </c>
      <c r="X277" s="7" t="s">
        <v>38</v>
      </c>
      <c r="Y277" s="5" t="s">
        <v>38</v>
      </c>
      <c r="Z277" s="5" t="s">
        <v>38</v>
      </c>
      <c r="AA277" s="6" t="s">
        <v>38</v>
      </c>
      <c r="AB277" s="6" t="s">
        <v>38</v>
      </c>
      <c r="AC277" s="6" t="s">
        <v>38</v>
      </c>
      <c r="AD277" s="6" t="s">
        <v>38</v>
      </c>
      <c r="AE277" s="6" t="s">
        <v>38</v>
      </c>
    </row>
    <row r="278">
      <c r="A278" s="28" t="s">
        <v>963</v>
      </c>
      <c r="B278" s="6" t="s">
        <v>964</v>
      </c>
      <c r="C278" s="6" t="s">
        <v>843</v>
      </c>
      <c r="D278" s="7" t="s">
        <v>844</v>
      </c>
      <c r="E278" s="28" t="s">
        <v>845</v>
      </c>
      <c r="F278" s="5" t="s">
        <v>111</v>
      </c>
      <c r="G278" s="6" t="s">
        <v>158</v>
      </c>
      <c r="H278" s="6" t="s">
        <v>38</v>
      </c>
      <c r="I278" s="6" t="s">
        <v>38</v>
      </c>
      <c r="J278" s="8" t="s">
        <v>475</v>
      </c>
      <c r="K278" s="5" t="s">
        <v>476</v>
      </c>
      <c r="L278" s="7" t="s">
        <v>477</v>
      </c>
      <c r="M278" s="9">
        <v>0</v>
      </c>
      <c r="N278" s="5" t="s">
        <v>115</v>
      </c>
      <c r="O278" s="31">
        <v>44502.1622520833</v>
      </c>
      <c r="P278" s="32">
        <v>44506.0250476042</v>
      </c>
      <c r="Q278" s="28" t="s">
        <v>38</v>
      </c>
      <c r="R278" s="29" t="s">
        <v>38</v>
      </c>
      <c r="S278" s="28" t="s">
        <v>94</v>
      </c>
      <c r="T278" s="28" t="s">
        <v>38</v>
      </c>
      <c r="U278" s="5" t="s">
        <v>38</v>
      </c>
      <c r="V278" s="28" t="s">
        <v>95</v>
      </c>
      <c r="W278" s="7" t="s">
        <v>38</v>
      </c>
      <c r="X278" s="7" t="s">
        <v>38</v>
      </c>
      <c r="Y278" s="5" t="s">
        <v>38</v>
      </c>
      <c r="Z278" s="5" t="s">
        <v>38</v>
      </c>
      <c r="AA278" s="6" t="s">
        <v>38</v>
      </c>
      <c r="AB278" s="6" t="s">
        <v>38</v>
      </c>
      <c r="AC278" s="6" t="s">
        <v>38</v>
      </c>
      <c r="AD278" s="6" t="s">
        <v>38</v>
      </c>
      <c r="AE278" s="6" t="s">
        <v>38</v>
      </c>
    </row>
    <row r="279">
      <c r="A279" s="28" t="s">
        <v>965</v>
      </c>
      <c r="B279" s="6" t="s">
        <v>966</v>
      </c>
      <c r="C279" s="6" t="s">
        <v>843</v>
      </c>
      <c r="D279" s="7" t="s">
        <v>844</v>
      </c>
      <c r="E279" s="28" t="s">
        <v>845</v>
      </c>
      <c r="F279" s="5" t="s">
        <v>111</v>
      </c>
      <c r="G279" s="6" t="s">
        <v>158</v>
      </c>
      <c r="H279" s="6" t="s">
        <v>38</v>
      </c>
      <c r="I279" s="6" t="s">
        <v>38</v>
      </c>
      <c r="J279" s="8" t="s">
        <v>245</v>
      </c>
      <c r="K279" s="5" t="s">
        <v>246</v>
      </c>
      <c r="L279" s="7" t="s">
        <v>247</v>
      </c>
      <c r="M279" s="9">
        <v>0</v>
      </c>
      <c r="N279" s="5" t="s">
        <v>127</v>
      </c>
      <c r="O279" s="31">
        <v>44502.1622522801</v>
      </c>
      <c r="P279" s="32">
        <v>44505.6425651968</v>
      </c>
      <c r="Q279" s="28" t="s">
        <v>38</v>
      </c>
      <c r="R279" s="29" t="s">
        <v>38</v>
      </c>
      <c r="S279" s="28" t="s">
        <v>94</v>
      </c>
      <c r="T279" s="28" t="s">
        <v>38</v>
      </c>
      <c r="U279" s="5" t="s">
        <v>38</v>
      </c>
      <c r="V279" s="28" t="s">
        <v>248</v>
      </c>
      <c r="W279" s="7" t="s">
        <v>38</v>
      </c>
      <c r="X279" s="7" t="s">
        <v>38</v>
      </c>
      <c r="Y279" s="5" t="s">
        <v>38</v>
      </c>
      <c r="Z279" s="5" t="s">
        <v>38</v>
      </c>
      <c r="AA279" s="6" t="s">
        <v>38</v>
      </c>
      <c r="AB279" s="6" t="s">
        <v>38</v>
      </c>
      <c r="AC279" s="6" t="s">
        <v>38</v>
      </c>
      <c r="AD279" s="6" t="s">
        <v>38</v>
      </c>
      <c r="AE279" s="6" t="s">
        <v>38</v>
      </c>
    </row>
    <row r="280">
      <c r="A280" s="28" t="s">
        <v>967</v>
      </c>
      <c r="B280" s="6" t="s">
        <v>968</v>
      </c>
      <c r="C280" s="6" t="s">
        <v>843</v>
      </c>
      <c r="D280" s="7" t="s">
        <v>844</v>
      </c>
      <c r="E280" s="28" t="s">
        <v>845</v>
      </c>
      <c r="F280" s="5" t="s">
        <v>111</v>
      </c>
      <c r="G280" s="6" t="s">
        <v>158</v>
      </c>
      <c r="H280" s="6" t="s">
        <v>38</v>
      </c>
      <c r="I280" s="6" t="s">
        <v>38</v>
      </c>
      <c r="J280" s="8" t="s">
        <v>251</v>
      </c>
      <c r="K280" s="5" t="s">
        <v>252</v>
      </c>
      <c r="L280" s="7" t="s">
        <v>253</v>
      </c>
      <c r="M280" s="9">
        <v>0</v>
      </c>
      <c r="N280" s="5" t="s">
        <v>115</v>
      </c>
      <c r="O280" s="31">
        <v>44502.1622524653</v>
      </c>
      <c r="P280" s="32">
        <v>44505.6425653588</v>
      </c>
      <c r="Q280" s="28" t="s">
        <v>38</v>
      </c>
      <c r="R280" s="29" t="s">
        <v>38</v>
      </c>
      <c r="S280" s="28" t="s">
        <v>94</v>
      </c>
      <c r="T280" s="28" t="s">
        <v>38</v>
      </c>
      <c r="U280" s="5" t="s">
        <v>38</v>
      </c>
      <c r="V280" s="28" t="s">
        <v>248</v>
      </c>
      <c r="W280" s="7" t="s">
        <v>38</v>
      </c>
      <c r="X280" s="7" t="s">
        <v>38</v>
      </c>
      <c r="Y280" s="5" t="s">
        <v>38</v>
      </c>
      <c r="Z280" s="5" t="s">
        <v>38</v>
      </c>
      <c r="AA280" s="6" t="s">
        <v>38</v>
      </c>
      <c r="AB280" s="6" t="s">
        <v>38</v>
      </c>
      <c r="AC280" s="6" t="s">
        <v>38</v>
      </c>
      <c r="AD280" s="6" t="s">
        <v>38</v>
      </c>
      <c r="AE280" s="6" t="s">
        <v>38</v>
      </c>
    </row>
    <row r="281">
      <c r="A281" s="28" t="s">
        <v>969</v>
      </c>
      <c r="B281" s="6" t="s">
        <v>970</v>
      </c>
      <c r="C281" s="6" t="s">
        <v>843</v>
      </c>
      <c r="D281" s="7" t="s">
        <v>844</v>
      </c>
      <c r="E281" s="28" t="s">
        <v>845</v>
      </c>
      <c r="F281" s="5" t="s">
        <v>111</v>
      </c>
      <c r="G281" s="6" t="s">
        <v>158</v>
      </c>
      <c r="H281" s="6" t="s">
        <v>38</v>
      </c>
      <c r="I281" s="6" t="s">
        <v>38</v>
      </c>
      <c r="J281" s="8" t="s">
        <v>256</v>
      </c>
      <c r="K281" s="5" t="s">
        <v>257</v>
      </c>
      <c r="L281" s="7" t="s">
        <v>258</v>
      </c>
      <c r="M281" s="9">
        <v>0</v>
      </c>
      <c r="N281" s="5" t="s">
        <v>115</v>
      </c>
      <c r="O281" s="31">
        <v>44502.1622526273</v>
      </c>
      <c r="P281" s="32">
        <v>44505.6425653588</v>
      </c>
      <c r="Q281" s="28" t="s">
        <v>38</v>
      </c>
      <c r="R281" s="29" t="s">
        <v>38</v>
      </c>
      <c r="S281" s="28" t="s">
        <v>94</v>
      </c>
      <c r="T281" s="28" t="s">
        <v>38</v>
      </c>
      <c r="U281" s="5" t="s">
        <v>38</v>
      </c>
      <c r="V281" s="28" t="s">
        <v>248</v>
      </c>
      <c r="W281" s="7" t="s">
        <v>38</v>
      </c>
      <c r="X281" s="7" t="s">
        <v>38</v>
      </c>
      <c r="Y281" s="5" t="s">
        <v>38</v>
      </c>
      <c r="Z281" s="5" t="s">
        <v>38</v>
      </c>
      <c r="AA281" s="6" t="s">
        <v>38</v>
      </c>
      <c r="AB281" s="6" t="s">
        <v>38</v>
      </c>
      <c r="AC281" s="6" t="s">
        <v>38</v>
      </c>
      <c r="AD281" s="6" t="s">
        <v>38</v>
      </c>
      <c r="AE281" s="6" t="s">
        <v>38</v>
      </c>
    </row>
    <row r="282">
      <c r="A282" s="28" t="s">
        <v>971</v>
      </c>
      <c r="B282" s="6" t="s">
        <v>972</v>
      </c>
      <c r="C282" s="6" t="s">
        <v>843</v>
      </c>
      <c r="D282" s="7" t="s">
        <v>844</v>
      </c>
      <c r="E282" s="28" t="s">
        <v>845</v>
      </c>
      <c r="F282" s="5" t="s">
        <v>111</v>
      </c>
      <c r="G282" s="6" t="s">
        <v>158</v>
      </c>
      <c r="H282" s="6" t="s">
        <v>38</v>
      </c>
      <c r="I282" s="6" t="s">
        <v>38</v>
      </c>
      <c r="J282" s="8" t="s">
        <v>261</v>
      </c>
      <c r="K282" s="5" t="s">
        <v>262</v>
      </c>
      <c r="L282" s="7" t="s">
        <v>263</v>
      </c>
      <c r="M282" s="9">
        <v>0</v>
      </c>
      <c r="N282" s="5" t="s">
        <v>127</v>
      </c>
      <c r="O282" s="31">
        <v>44502.1622528125</v>
      </c>
      <c r="P282" s="32">
        <v>44505.642565544</v>
      </c>
      <c r="Q282" s="28" t="s">
        <v>38</v>
      </c>
      <c r="R282" s="29" t="s">
        <v>38</v>
      </c>
      <c r="S282" s="28" t="s">
        <v>94</v>
      </c>
      <c r="T282" s="28" t="s">
        <v>38</v>
      </c>
      <c r="U282" s="5" t="s">
        <v>38</v>
      </c>
      <c r="V282" s="28" t="s">
        <v>248</v>
      </c>
      <c r="W282" s="7" t="s">
        <v>38</v>
      </c>
      <c r="X282" s="7" t="s">
        <v>38</v>
      </c>
      <c r="Y282" s="5" t="s">
        <v>38</v>
      </c>
      <c r="Z282" s="5" t="s">
        <v>38</v>
      </c>
      <c r="AA282" s="6" t="s">
        <v>38</v>
      </c>
      <c r="AB282" s="6" t="s">
        <v>38</v>
      </c>
      <c r="AC282" s="6" t="s">
        <v>38</v>
      </c>
      <c r="AD282" s="6" t="s">
        <v>38</v>
      </c>
      <c r="AE282" s="6" t="s">
        <v>38</v>
      </c>
    </row>
    <row r="283">
      <c r="A283" s="28" t="s">
        <v>973</v>
      </c>
      <c r="B283" s="6" t="s">
        <v>974</v>
      </c>
      <c r="C283" s="6" t="s">
        <v>843</v>
      </c>
      <c r="D283" s="7" t="s">
        <v>844</v>
      </c>
      <c r="E283" s="28" t="s">
        <v>845</v>
      </c>
      <c r="F283" s="5" t="s">
        <v>111</v>
      </c>
      <c r="G283" s="6" t="s">
        <v>158</v>
      </c>
      <c r="H283" s="6" t="s">
        <v>38</v>
      </c>
      <c r="I283" s="6" t="s">
        <v>38</v>
      </c>
      <c r="J283" s="8" t="s">
        <v>266</v>
      </c>
      <c r="K283" s="5" t="s">
        <v>267</v>
      </c>
      <c r="L283" s="7" t="s">
        <v>268</v>
      </c>
      <c r="M283" s="9">
        <v>0</v>
      </c>
      <c r="N283" s="5" t="s">
        <v>127</v>
      </c>
      <c r="O283" s="31">
        <v>44502.1622530093</v>
      </c>
      <c r="P283" s="32">
        <v>44505.642565544</v>
      </c>
      <c r="Q283" s="28" t="s">
        <v>38</v>
      </c>
      <c r="R283" s="29" t="s">
        <v>38</v>
      </c>
      <c r="S283" s="28" t="s">
        <v>94</v>
      </c>
      <c r="T283" s="28" t="s">
        <v>38</v>
      </c>
      <c r="U283" s="5" t="s">
        <v>38</v>
      </c>
      <c r="V283" s="28" t="s">
        <v>248</v>
      </c>
      <c r="W283" s="7" t="s">
        <v>38</v>
      </c>
      <c r="X283" s="7" t="s">
        <v>38</v>
      </c>
      <c r="Y283" s="5" t="s">
        <v>38</v>
      </c>
      <c r="Z283" s="5" t="s">
        <v>38</v>
      </c>
      <c r="AA283" s="6" t="s">
        <v>38</v>
      </c>
      <c r="AB283" s="6" t="s">
        <v>38</v>
      </c>
      <c r="AC283" s="6" t="s">
        <v>38</v>
      </c>
      <c r="AD283" s="6" t="s">
        <v>38</v>
      </c>
      <c r="AE283" s="6" t="s">
        <v>38</v>
      </c>
    </row>
    <row r="284">
      <c r="A284" s="28" t="s">
        <v>975</v>
      </c>
      <c r="B284" s="6" t="s">
        <v>976</v>
      </c>
      <c r="C284" s="6" t="s">
        <v>843</v>
      </c>
      <c r="D284" s="7" t="s">
        <v>844</v>
      </c>
      <c r="E284" s="28" t="s">
        <v>845</v>
      </c>
      <c r="F284" s="5" t="s">
        <v>111</v>
      </c>
      <c r="G284" s="6" t="s">
        <v>158</v>
      </c>
      <c r="H284" s="6" t="s">
        <v>38</v>
      </c>
      <c r="I284" s="6" t="s">
        <v>38</v>
      </c>
      <c r="J284" s="8" t="s">
        <v>597</v>
      </c>
      <c r="K284" s="5" t="s">
        <v>598</v>
      </c>
      <c r="L284" s="7" t="s">
        <v>152</v>
      </c>
      <c r="M284" s="9">
        <v>0</v>
      </c>
      <c r="N284" s="5" t="s">
        <v>127</v>
      </c>
      <c r="O284" s="31">
        <v>44502.162253206</v>
      </c>
      <c r="P284" s="32">
        <v>44505.642565544</v>
      </c>
      <c r="Q284" s="28" t="s">
        <v>38</v>
      </c>
      <c r="R284" s="29" t="s">
        <v>38</v>
      </c>
      <c r="S284" s="28" t="s">
        <v>94</v>
      </c>
      <c r="T284" s="28" t="s">
        <v>38</v>
      </c>
      <c r="U284" s="5" t="s">
        <v>38</v>
      </c>
      <c r="V284" s="28" t="s">
        <v>248</v>
      </c>
      <c r="W284" s="7" t="s">
        <v>38</v>
      </c>
      <c r="X284" s="7" t="s">
        <v>38</v>
      </c>
      <c r="Y284" s="5" t="s">
        <v>38</v>
      </c>
      <c r="Z284" s="5" t="s">
        <v>38</v>
      </c>
      <c r="AA284" s="6" t="s">
        <v>38</v>
      </c>
      <c r="AB284" s="6" t="s">
        <v>38</v>
      </c>
      <c r="AC284" s="6" t="s">
        <v>38</v>
      </c>
      <c r="AD284" s="6" t="s">
        <v>38</v>
      </c>
      <c r="AE284" s="6" t="s">
        <v>38</v>
      </c>
    </row>
    <row r="285">
      <c r="A285" s="28" t="s">
        <v>977</v>
      </c>
      <c r="B285" s="6" t="s">
        <v>978</v>
      </c>
      <c r="C285" s="6" t="s">
        <v>843</v>
      </c>
      <c r="D285" s="7" t="s">
        <v>844</v>
      </c>
      <c r="E285" s="28" t="s">
        <v>845</v>
      </c>
      <c r="F285" s="5" t="s">
        <v>111</v>
      </c>
      <c r="G285" s="6" t="s">
        <v>158</v>
      </c>
      <c r="H285" s="6" t="s">
        <v>38</v>
      </c>
      <c r="I285" s="6" t="s">
        <v>38</v>
      </c>
      <c r="J285" s="8" t="s">
        <v>192</v>
      </c>
      <c r="K285" s="5" t="s">
        <v>193</v>
      </c>
      <c r="L285" s="7" t="s">
        <v>194</v>
      </c>
      <c r="M285" s="9">
        <v>0</v>
      </c>
      <c r="N285" s="5" t="s">
        <v>115</v>
      </c>
      <c r="O285" s="31">
        <v>44502.1622533565</v>
      </c>
      <c r="P285" s="32">
        <v>44505.6425657407</v>
      </c>
      <c r="Q285" s="28" t="s">
        <v>38</v>
      </c>
      <c r="R285" s="29" t="s">
        <v>38</v>
      </c>
      <c r="S285" s="28" t="s">
        <v>94</v>
      </c>
      <c r="T285" s="28" t="s">
        <v>38</v>
      </c>
      <c r="U285" s="5" t="s">
        <v>38</v>
      </c>
      <c r="V285" s="28" t="s">
        <v>195</v>
      </c>
      <c r="W285" s="7" t="s">
        <v>38</v>
      </c>
      <c r="X285" s="7" t="s">
        <v>38</v>
      </c>
      <c r="Y285" s="5" t="s">
        <v>38</v>
      </c>
      <c r="Z285" s="5" t="s">
        <v>38</v>
      </c>
      <c r="AA285" s="6" t="s">
        <v>38</v>
      </c>
      <c r="AB285" s="6" t="s">
        <v>38</v>
      </c>
      <c r="AC285" s="6" t="s">
        <v>38</v>
      </c>
      <c r="AD285" s="6" t="s">
        <v>38</v>
      </c>
      <c r="AE285" s="6" t="s">
        <v>38</v>
      </c>
    </row>
    <row r="286">
      <c r="A286" s="28" t="s">
        <v>979</v>
      </c>
      <c r="B286" s="6" t="s">
        <v>980</v>
      </c>
      <c r="C286" s="6" t="s">
        <v>843</v>
      </c>
      <c r="D286" s="7" t="s">
        <v>844</v>
      </c>
      <c r="E286" s="28" t="s">
        <v>845</v>
      </c>
      <c r="F286" s="5" t="s">
        <v>111</v>
      </c>
      <c r="G286" s="6" t="s">
        <v>158</v>
      </c>
      <c r="H286" s="6" t="s">
        <v>38</v>
      </c>
      <c r="I286" s="6" t="s">
        <v>38</v>
      </c>
      <c r="J286" s="8" t="s">
        <v>198</v>
      </c>
      <c r="K286" s="5" t="s">
        <v>199</v>
      </c>
      <c r="L286" s="7" t="s">
        <v>197</v>
      </c>
      <c r="M286" s="9">
        <v>0</v>
      </c>
      <c r="N286" s="5" t="s">
        <v>127</v>
      </c>
      <c r="O286" s="31">
        <v>44502.1622535532</v>
      </c>
      <c r="P286" s="32">
        <v>44505.6425657407</v>
      </c>
      <c r="Q286" s="28" t="s">
        <v>38</v>
      </c>
      <c r="R286" s="29" t="s">
        <v>38</v>
      </c>
      <c r="S286" s="28" t="s">
        <v>94</v>
      </c>
      <c r="T286" s="28" t="s">
        <v>38</v>
      </c>
      <c r="U286" s="5" t="s">
        <v>38</v>
      </c>
      <c r="V286" s="28" t="s">
        <v>195</v>
      </c>
      <c r="W286" s="7" t="s">
        <v>38</v>
      </c>
      <c r="X286" s="7" t="s">
        <v>38</v>
      </c>
      <c r="Y286" s="5" t="s">
        <v>38</v>
      </c>
      <c r="Z286" s="5" t="s">
        <v>38</v>
      </c>
      <c r="AA286" s="6" t="s">
        <v>38</v>
      </c>
      <c r="AB286" s="6" t="s">
        <v>38</v>
      </c>
      <c r="AC286" s="6" t="s">
        <v>38</v>
      </c>
      <c r="AD286" s="6" t="s">
        <v>38</v>
      </c>
      <c r="AE286" s="6" t="s">
        <v>38</v>
      </c>
    </row>
    <row r="287">
      <c r="A287" s="28" t="s">
        <v>981</v>
      </c>
      <c r="B287" s="6" t="s">
        <v>982</v>
      </c>
      <c r="C287" s="6" t="s">
        <v>843</v>
      </c>
      <c r="D287" s="7" t="s">
        <v>844</v>
      </c>
      <c r="E287" s="28" t="s">
        <v>845</v>
      </c>
      <c r="F287" s="5" t="s">
        <v>111</v>
      </c>
      <c r="G287" s="6" t="s">
        <v>158</v>
      </c>
      <c r="H287" s="6" t="s">
        <v>38</v>
      </c>
      <c r="I287" s="6" t="s">
        <v>38</v>
      </c>
      <c r="J287" s="8" t="s">
        <v>983</v>
      </c>
      <c r="K287" s="5" t="s">
        <v>984</v>
      </c>
      <c r="L287" s="7" t="s">
        <v>152</v>
      </c>
      <c r="M287" s="9">
        <v>0</v>
      </c>
      <c r="N287" s="5" t="s">
        <v>127</v>
      </c>
      <c r="O287" s="31">
        <v>44502.1622539005</v>
      </c>
      <c r="P287" s="32">
        <v>44505.6425659375</v>
      </c>
      <c r="Q287" s="28" t="s">
        <v>38</v>
      </c>
      <c r="R287" s="29" t="s">
        <v>38</v>
      </c>
      <c r="S287" s="28" t="s">
        <v>94</v>
      </c>
      <c r="T287" s="28" t="s">
        <v>38</v>
      </c>
      <c r="U287" s="5" t="s">
        <v>38</v>
      </c>
      <c r="V287" s="28" t="s">
        <v>195</v>
      </c>
      <c r="W287" s="7" t="s">
        <v>38</v>
      </c>
      <c r="X287" s="7" t="s">
        <v>38</v>
      </c>
      <c r="Y287" s="5" t="s">
        <v>38</v>
      </c>
      <c r="Z287" s="5" t="s">
        <v>38</v>
      </c>
      <c r="AA287" s="6" t="s">
        <v>38</v>
      </c>
      <c r="AB287" s="6" t="s">
        <v>38</v>
      </c>
      <c r="AC287" s="6" t="s">
        <v>38</v>
      </c>
      <c r="AD287" s="6" t="s">
        <v>38</v>
      </c>
      <c r="AE287" s="6" t="s">
        <v>38</v>
      </c>
    </row>
    <row r="288">
      <c r="A288" s="28" t="s">
        <v>985</v>
      </c>
      <c r="B288" s="6" t="s">
        <v>986</v>
      </c>
      <c r="C288" s="6" t="s">
        <v>843</v>
      </c>
      <c r="D288" s="7" t="s">
        <v>844</v>
      </c>
      <c r="E288" s="28" t="s">
        <v>845</v>
      </c>
      <c r="F288" s="5" t="s">
        <v>111</v>
      </c>
      <c r="G288" s="6" t="s">
        <v>158</v>
      </c>
      <c r="H288" s="6" t="s">
        <v>38</v>
      </c>
      <c r="I288" s="6" t="s">
        <v>38</v>
      </c>
      <c r="J288" s="8" t="s">
        <v>493</v>
      </c>
      <c r="K288" s="5" t="s">
        <v>494</v>
      </c>
      <c r="L288" s="7" t="s">
        <v>495</v>
      </c>
      <c r="M288" s="9">
        <v>0</v>
      </c>
      <c r="N288" s="5" t="s">
        <v>115</v>
      </c>
      <c r="O288" s="31">
        <v>44502.1622540856</v>
      </c>
      <c r="P288" s="32">
        <v>44505.6425659375</v>
      </c>
      <c r="Q288" s="28" t="s">
        <v>38</v>
      </c>
      <c r="R288" s="29" t="s">
        <v>38</v>
      </c>
      <c r="S288" s="28" t="s">
        <v>94</v>
      </c>
      <c r="T288" s="28" t="s">
        <v>38</v>
      </c>
      <c r="U288" s="5" t="s">
        <v>38</v>
      </c>
      <c r="V288" s="28" t="s">
        <v>496</v>
      </c>
      <c r="W288" s="7" t="s">
        <v>38</v>
      </c>
      <c r="X288" s="7" t="s">
        <v>38</v>
      </c>
      <c r="Y288" s="5" t="s">
        <v>38</v>
      </c>
      <c r="Z288" s="5" t="s">
        <v>38</v>
      </c>
      <c r="AA288" s="6" t="s">
        <v>38</v>
      </c>
      <c r="AB288" s="6" t="s">
        <v>38</v>
      </c>
      <c r="AC288" s="6" t="s">
        <v>38</v>
      </c>
      <c r="AD288" s="6" t="s">
        <v>38</v>
      </c>
      <c r="AE288" s="6" t="s">
        <v>38</v>
      </c>
    </row>
    <row r="289">
      <c r="A289" s="28" t="s">
        <v>987</v>
      </c>
      <c r="B289" s="6" t="s">
        <v>988</v>
      </c>
      <c r="C289" s="6" t="s">
        <v>843</v>
      </c>
      <c r="D289" s="7" t="s">
        <v>844</v>
      </c>
      <c r="E289" s="28" t="s">
        <v>845</v>
      </c>
      <c r="F289" s="5" t="s">
        <v>111</v>
      </c>
      <c r="G289" s="6" t="s">
        <v>158</v>
      </c>
      <c r="H289" s="6" t="s">
        <v>38</v>
      </c>
      <c r="I289" s="6" t="s">
        <v>38</v>
      </c>
      <c r="J289" s="8" t="s">
        <v>499</v>
      </c>
      <c r="K289" s="5" t="s">
        <v>500</v>
      </c>
      <c r="L289" s="7" t="s">
        <v>501</v>
      </c>
      <c r="M289" s="9">
        <v>0</v>
      </c>
      <c r="N289" s="5" t="s">
        <v>127</v>
      </c>
      <c r="O289" s="31">
        <v>44502.1622544329</v>
      </c>
      <c r="P289" s="32">
        <v>44505.642566088</v>
      </c>
      <c r="Q289" s="28" t="s">
        <v>38</v>
      </c>
      <c r="R289" s="29" t="s">
        <v>38</v>
      </c>
      <c r="S289" s="28" t="s">
        <v>94</v>
      </c>
      <c r="T289" s="28" t="s">
        <v>38</v>
      </c>
      <c r="U289" s="5" t="s">
        <v>38</v>
      </c>
      <c r="V289" s="28" t="s">
        <v>496</v>
      </c>
      <c r="W289" s="7" t="s">
        <v>38</v>
      </c>
      <c r="X289" s="7" t="s">
        <v>38</v>
      </c>
      <c r="Y289" s="5" t="s">
        <v>38</v>
      </c>
      <c r="Z289" s="5" t="s">
        <v>38</v>
      </c>
      <c r="AA289" s="6" t="s">
        <v>38</v>
      </c>
      <c r="AB289" s="6" t="s">
        <v>38</v>
      </c>
      <c r="AC289" s="6" t="s">
        <v>38</v>
      </c>
      <c r="AD289" s="6" t="s">
        <v>38</v>
      </c>
      <c r="AE289" s="6" t="s">
        <v>38</v>
      </c>
    </row>
    <row r="290">
      <c r="A290" s="28" t="s">
        <v>989</v>
      </c>
      <c r="B290" s="6" t="s">
        <v>990</v>
      </c>
      <c r="C290" s="6" t="s">
        <v>843</v>
      </c>
      <c r="D290" s="7" t="s">
        <v>844</v>
      </c>
      <c r="E290" s="28" t="s">
        <v>845</v>
      </c>
      <c r="F290" s="5" t="s">
        <v>111</v>
      </c>
      <c r="G290" s="6" t="s">
        <v>158</v>
      </c>
      <c r="H290" s="6" t="s">
        <v>38</v>
      </c>
      <c r="I290" s="6" t="s">
        <v>38</v>
      </c>
      <c r="J290" s="8" t="s">
        <v>991</v>
      </c>
      <c r="K290" s="5" t="s">
        <v>992</v>
      </c>
      <c r="L290" s="7" t="s">
        <v>152</v>
      </c>
      <c r="M290" s="9">
        <v>0</v>
      </c>
      <c r="N290" s="5" t="s">
        <v>127</v>
      </c>
      <c r="O290" s="31">
        <v>44502.162255706</v>
      </c>
      <c r="P290" s="32">
        <v>44505.6425662847</v>
      </c>
      <c r="Q290" s="28" t="s">
        <v>38</v>
      </c>
      <c r="R290" s="29" t="s">
        <v>38</v>
      </c>
      <c r="S290" s="28" t="s">
        <v>94</v>
      </c>
      <c r="T290" s="28" t="s">
        <v>38</v>
      </c>
      <c r="U290" s="5" t="s">
        <v>38</v>
      </c>
      <c r="V290" s="28" t="s">
        <v>496</v>
      </c>
      <c r="W290" s="7" t="s">
        <v>38</v>
      </c>
      <c r="X290" s="7" t="s">
        <v>38</v>
      </c>
      <c r="Y290" s="5" t="s">
        <v>38</v>
      </c>
      <c r="Z290" s="5" t="s">
        <v>38</v>
      </c>
      <c r="AA290" s="6" t="s">
        <v>38</v>
      </c>
      <c r="AB290" s="6" t="s">
        <v>38</v>
      </c>
      <c r="AC290" s="6" t="s">
        <v>38</v>
      </c>
      <c r="AD290" s="6" t="s">
        <v>38</v>
      </c>
      <c r="AE290" s="6" t="s">
        <v>38</v>
      </c>
    </row>
    <row r="291">
      <c r="A291" s="28" t="s">
        <v>993</v>
      </c>
      <c r="B291" s="6" t="s">
        <v>994</v>
      </c>
      <c r="C291" s="6" t="s">
        <v>843</v>
      </c>
      <c r="D291" s="7" t="s">
        <v>844</v>
      </c>
      <c r="E291" s="28" t="s">
        <v>845</v>
      </c>
      <c r="F291" s="5" t="s">
        <v>111</v>
      </c>
      <c r="G291" s="6" t="s">
        <v>158</v>
      </c>
      <c r="H291" s="6" t="s">
        <v>38</v>
      </c>
      <c r="I291" s="6" t="s">
        <v>38</v>
      </c>
      <c r="J291" s="8" t="s">
        <v>205</v>
      </c>
      <c r="K291" s="5" t="s">
        <v>206</v>
      </c>
      <c r="L291" s="7" t="s">
        <v>207</v>
      </c>
      <c r="M291" s="9">
        <v>0</v>
      </c>
      <c r="N291" s="5" t="s">
        <v>115</v>
      </c>
      <c r="O291" s="31">
        <v>44502.1622560995</v>
      </c>
      <c r="P291" s="32">
        <v>44505.6425662847</v>
      </c>
      <c r="Q291" s="28" t="s">
        <v>38</v>
      </c>
      <c r="R291" s="29" t="s">
        <v>38</v>
      </c>
      <c r="S291" s="28" t="s">
        <v>94</v>
      </c>
      <c r="T291" s="28" t="s">
        <v>38</v>
      </c>
      <c r="U291" s="5" t="s">
        <v>38</v>
      </c>
      <c r="V291" s="28" t="s">
        <v>208</v>
      </c>
      <c r="W291" s="7" t="s">
        <v>38</v>
      </c>
      <c r="X291" s="7" t="s">
        <v>38</v>
      </c>
      <c r="Y291" s="5" t="s">
        <v>38</v>
      </c>
      <c r="Z291" s="5" t="s">
        <v>38</v>
      </c>
      <c r="AA291" s="6" t="s">
        <v>38</v>
      </c>
      <c r="AB291" s="6" t="s">
        <v>38</v>
      </c>
      <c r="AC291" s="6" t="s">
        <v>38</v>
      </c>
      <c r="AD291" s="6" t="s">
        <v>38</v>
      </c>
      <c r="AE291" s="6" t="s">
        <v>38</v>
      </c>
    </row>
    <row r="292">
      <c r="A292" s="28" t="s">
        <v>995</v>
      </c>
      <c r="B292" s="6" t="s">
        <v>996</v>
      </c>
      <c r="C292" s="6" t="s">
        <v>843</v>
      </c>
      <c r="D292" s="7" t="s">
        <v>844</v>
      </c>
      <c r="E292" s="28" t="s">
        <v>845</v>
      </c>
      <c r="F292" s="5" t="s">
        <v>111</v>
      </c>
      <c r="G292" s="6" t="s">
        <v>158</v>
      </c>
      <c r="H292" s="6" t="s">
        <v>38</v>
      </c>
      <c r="I292" s="6" t="s">
        <v>38</v>
      </c>
      <c r="J292" s="8" t="s">
        <v>211</v>
      </c>
      <c r="K292" s="5" t="s">
        <v>212</v>
      </c>
      <c r="L292" s="7" t="s">
        <v>210</v>
      </c>
      <c r="M292" s="9">
        <v>0</v>
      </c>
      <c r="N292" s="5" t="s">
        <v>115</v>
      </c>
      <c r="O292" s="31">
        <v>44502.16225625</v>
      </c>
      <c r="P292" s="32">
        <v>44505.6425664699</v>
      </c>
      <c r="Q292" s="28" t="s">
        <v>38</v>
      </c>
      <c r="R292" s="29" t="s">
        <v>38</v>
      </c>
      <c r="S292" s="28" t="s">
        <v>94</v>
      </c>
      <c r="T292" s="28" t="s">
        <v>38</v>
      </c>
      <c r="U292" s="5" t="s">
        <v>38</v>
      </c>
      <c r="V292" s="28" t="s">
        <v>208</v>
      </c>
      <c r="W292" s="7" t="s">
        <v>38</v>
      </c>
      <c r="X292" s="7" t="s">
        <v>38</v>
      </c>
      <c r="Y292" s="5" t="s">
        <v>38</v>
      </c>
      <c r="Z292" s="5" t="s">
        <v>38</v>
      </c>
      <c r="AA292" s="6" t="s">
        <v>38</v>
      </c>
      <c r="AB292" s="6" t="s">
        <v>38</v>
      </c>
      <c r="AC292" s="6" t="s">
        <v>38</v>
      </c>
      <c r="AD292" s="6" t="s">
        <v>38</v>
      </c>
      <c r="AE292" s="6" t="s">
        <v>38</v>
      </c>
    </row>
    <row r="293">
      <c r="A293" s="28" t="s">
        <v>997</v>
      </c>
      <c r="B293" s="6" t="s">
        <v>998</v>
      </c>
      <c r="C293" s="6" t="s">
        <v>843</v>
      </c>
      <c r="D293" s="7" t="s">
        <v>844</v>
      </c>
      <c r="E293" s="28" t="s">
        <v>845</v>
      </c>
      <c r="F293" s="5" t="s">
        <v>111</v>
      </c>
      <c r="G293" s="6" t="s">
        <v>158</v>
      </c>
      <c r="H293" s="6" t="s">
        <v>38</v>
      </c>
      <c r="I293" s="6" t="s">
        <v>38</v>
      </c>
      <c r="J293" s="8" t="s">
        <v>215</v>
      </c>
      <c r="K293" s="5" t="s">
        <v>216</v>
      </c>
      <c r="L293" s="7" t="s">
        <v>217</v>
      </c>
      <c r="M293" s="9">
        <v>0</v>
      </c>
      <c r="N293" s="5" t="s">
        <v>115</v>
      </c>
      <c r="O293" s="31">
        <v>44502.1622564468</v>
      </c>
      <c r="P293" s="32">
        <v>44505.6425666319</v>
      </c>
      <c r="Q293" s="28" t="s">
        <v>38</v>
      </c>
      <c r="R293" s="29" t="s">
        <v>38</v>
      </c>
      <c r="S293" s="28" t="s">
        <v>94</v>
      </c>
      <c r="T293" s="28" t="s">
        <v>38</v>
      </c>
      <c r="U293" s="5" t="s">
        <v>38</v>
      </c>
      <c r="V293" s="28" t="s">
        <v>208</v>
      </c>
      <c r="W293" s="7" t="s">
        <v>38</v>
      </c>
      <c r="X293" s="7" t="s">
        <v>38</v>
      </c>
      <c r="Y293" s="5" t="s">
        <v>38</v>
      </c>
      <c r="Z293" s="5" t="s">
        <v>38</v>
      </c>
      <c r="AA293" s="6" t="s">
        <v>38</v>
      </c>
      <c r="AB293" s="6" t="s">
        <v>38</v>
      </c>
      <c r="AC293" s="6" t="s">
        <v>38</v>
      </c>
      <c r="AD293" s="6" t="s">
        <v>38</v>
      </c>
      <c r="AE293" s="6" t="s">
        <v>38</v>
      </c>
    </row>
    <row r="294">
      <c r="A294" s="28" t="s">
        <v>999</v>
      </c>
      <c r="B294" s="6" t="s">
        <v>1000</v>
      </c>
      <c r="C294" s="6" t="s">
        <v>843</v>
      </c>
      <c r="D294" s="7" t="s">
        <v>844</v>
      </c>
      <c r="E294" s="28" t="s">
        <v>845</v>
      </c>
      <c r="F294" s="5" t="s">
        <v>111</v>
      </c>
      <c r="G294" s="6" t="s">
        <v>158</v>
      </c>
      <c r="H294" s="6" t="s">
        <v>38</v>
      </c>
      <c r="I294" s="6" t="s">
        <v>38</v>
      </c>
      <c r="J294" s="8" t="s">
        <v>673</v>
      </c>
      <c r="K294" s="5" t="s">
        <v>674</v>
      </c>
      <c r="L294" s="7" t="s">
        <v>152</v>
      </c>
      <c r="M294" s="9">
        <v>0</v>
      </c>
      <c r="N294" s="5" t="s">
        <v>127</v>
      </c>
      <c r="O294" s="31">
        <v>44502.162256794</v>
      </c>
      <c r="P294" s="32">
        <v>44505.6425666319</v>
      </c>
      <c r="Q294" s="28" t="s">
        <v>38</v>
      </c>
      <c r="R294" s="29" t="s">
        <v>38</v>
      </c>
      <c r="S294" s="28" t="s">
        <v>94</v>
      </c>
      <c r="T294" s="28" t="s">
        <v>38</v>
      </c>
      <c r="U294" s="5" t="s">
        <v>38</v>
      </c>
      <c r="V294" s="28" t="s">
        <v>208</v>
      </c>
      <c r="W294" s="7" t="s">
        <v>38</v>
      </c>
      <c r="X294" s="7" t="s">
        <v>38</v>
      </c>
      <c r="Y294" s="5" t="s">
        <v>38</v>
      </c>
      <c r="Z294" s="5" t="s">
        <v>38</v>
      </c>
      <c r="AA294" s="6" t="s">
        <v>38</v>
      </c>
      <c r="AB294" s="6" t="s">
        <v>38</v>
      </c>
      <c r="AC294" s="6" t="s">
        <v>38</v>
      </c>
      <c r="AD294" s="6" t="s">
        <v>38</v>
      </c>
      <c r="AE294" s="6" t="s">
        <v>38</v>
      </c>
    </row>
    <row r="295">
      <c r="A295" s="28" t="s">
        <v>1001</v>
      </c>
      <c r="B295" s="6" t="s">
        <v>1002</v>
      </c>
      <c r="C295" s="6" t="s">
        <v>843</v>
      </c>
      <c r="D295" s="7" t="s">
        <v>844</v>
      </c>
      <c r="E295" s="28" t="s">
        <v>845</v>
      </c>
      <c r="F295" s="5" t="s">
        <v>111</v>
      </c>
      <c r="G295" s="6" t="s">
        <v>158</v>
      </c>
      <c r="H295" s="6" t="s">
        <v>38</v>
      </c>
      <c r="I295" s="6" t="s">
        <v>38</v>
      </c>
      <c r="J295" s="8" t="s">
        <v>283</v>
      </c>
      <c r="K295" s="5" t="s">
        <v>284</v>
      </c>
      <c r="L295" s="7" t="s">
        <v>285</v>
      </c>
      <c r="M295" s="9">
        <v>0</v>
      </c>
      <c r="N295" s="5" t="s">
        <v>127</v>
      </c>
      <c r="O295" s="31">
        <v>44502.1622571759</v>
      </c>
      <c r="P295" s="32">
        <v>44505.6425666319</v>
      </c>
      <c r="Q295" s="28" t="s">
        <v>38</v>
      </c>
      <c r="R295" s="29" t="s">
        <v>38</v>
      </c>
      <c r="S295" s="28" t="s">
        <v>94</v>
      </c>
      <c r="T295" s="28" t="s">
        <v>38</v>
      </c>
      <c r="U295" s="5" t="s">
        <v>38</v>
      </c>
      <c r="V295" s="28" t="s">
        <v>286</v>
      </c>
      <c r="W295" s="7" t="s">
        <v>38</v>
      </c>
      <c r="X295" s="7" t="s">
        <v>38</v>
      </c>
      <c r="Y295" s="5" t="s">
        <v>38</v>
      </c>
      <c r="Z295" s="5" t="s">
        <v>38</v>
      </c>
      <c r="AA295" s="6" t="s">
        <v>38</v>
      </c>
      <c r="AB295" s="6" t="s">
        <v>38</v>
      </c>
      <c r="AC295" s="6" t="s">
        <v>38</v>
      </c>
      <c r="AD295" s="6" t="s">
        <v>38</v>
      </c>
      <c r="AE295" s="6" t="s">
        <v>38</v>
      </c>
    </row>
    <row r="296">
      <c r="A296" s="28" t="s">
        <v>1003</v>
      </c>
      <c r="B296" s="6" t="s">
        <v>1004</v>
      </c>
      <c r="C296" s="6" t="s">
        <v>843</v>
      </c>
      <c r="D296" s="7" t="s">
        <v>844</v>
      </c>
      <c r="E296" s="28" t="s">
        <v>845</v>
      </c>
      <c r="F296" s="5" t="s">
        <v>111</v>
      </c>
      <c r="G296" s="6" t="s">
        <v>158</v>
      </c>
      <c r="H296" s="6" t="s">
        <v>38</v>
      </c>
      <c r="I296" s="6" t="s">
        <v>38</v>
      </c>
      <c r="J296" s="8" t="s">
        <v>289</v>
      </c>
      <c r="K296" s="5" t="s">
        <v>290</v>
      </c>
      <c r="L296" s="7" t="s">
        <v>291</v>
      </c>
      <c r="M296" s="9">
        <v>0</v>
      </c>
      <c r="N296" s="5" t="s">
        <v>127</v>
      </c>
      <c r="O296" s="31">
        <v>44502.1622573264</v>
      </c>
      <c r="P296" s="32">
        <v>44505.6425668171</v>
      </c>
      <c r="Q296" s="28" t="s">
        <v>38</v>
      </c>
      <c r="R296" s="29" t="s">
        <v>38</v>
      </c>
      <c r="S296" s="28" t="s">
        <v>94</v>
      </c>
      <c r="T296" s="28" t="s">
        <v>38</v>
      </c>
      <c r="U296" s="5" t="s">
        <v>38</v>
      </c>
      <c r="V296" s="28" t="s">
        <v>292</v>
      </c>
      <c r="W296" s="7" t="s">
        <v>38</v>
      </c>
      <c r="X296" s="7" t="s">
        <v>38</v>
      </c>
      <c r="Y296" s="5" t="s">
        <v>38</v>
      </c>
      <c r="Z296" s="5" t="s">
        <v>38</v>
      </c>
      <c r="AA296" s="6" t="s">
        <v>38</v>
      </c>
      <c r="AB296" s="6" t="s">
        <v>38</v>
      </c>
      <c r="AC296" s="6" t="s">
        <v>38</v>
      </c>
      <c r="AD296" s="6" t="s">
        <v>38</v>
      </c>
      <c r="AE296" s="6" t="s">
        <v>38</v>
      </c>
    </row>
    <row r="297">
      <c r="A297" s="28" t="s">
        <v>1005</v>
      </c>
      <c r="B297" s="6" t="s">
        <v>1006</v>
      </c>
      <c r="C297" s="6" t="s">
        <v>843</v>
      </c>
      <c r="D297" s="7" t="s">
        <v>844</v>
      </c>
      <c r="E297" s="28" t="s">
        <v>845</v>
      </c>
      <c r="F297" s="5" t="s">
        <v>111</v>
      </c>
      <c r="G297" s="6" t="s">
        <v>158</v>
      </c>
      <c r="H297" s="6" t="s">
        <v>38</v>
      </c>
      <c r="I297" s="6" t="s">
        <v>38</v>
      </c>
      <c r="J297" s="8" t="s">
        <v>1007</v>
      </c>
      <c r="K297" s="5" t="s">
        <v>1008</v>
      </c>
      <c r="L297" s="7" t="s">
        <v>152</v>
      </c>
      <c r="M297" s="9">
        <v>0</v>
      </c>
      <c r="N297" s="5" t="s">
        <v>127</v>
      </c>
      <c r="O297" s="31">
        <v>44502.1622577199</v>
      </c>
      <c r="P297" s="32">
        <v>44505.6425668171</v>
      </c>
      <c r="Q297" s="28" t="s">
        <v>38</v>
      </c>
      <c r="R297" s="29" t="s">
        <v>38</v>
      </c>
      <c r="S297" s="28" t="s">
        <v>94</v>
      </c>
      <c r="T297" s="28" t="s">
        <v>38</v>
      </c>
      <c r="U297" s="5" t="s">
        <v>38</v>
      </c>
      <c r="V297" s="28" t="s">
        <v>286</v>
      </c>
      <c r="W297" s="7" t="s">
        <v>38</v>
      </c>
      <c r="X297" s="7" t="s">
        <v>38</v>
      </c>
      <c r="Y297" s="5" t="s">
        <v>38</v>
      </c>
      <c r="Z297" s="5" t="s">
        <v>38</v>
      </c>
      <c r="AA297" s="6" t="s">
        <v>38</v>
      </c>
      <c r="AB297" s="6" t="s">
        <v>38</v>
      </c>
      <c r="AC297" s="6" t="s">
        <v>38</v>
      </c>
      <c r="AD297" s="6" t="s">
        <v>38</v>
      </c>
      <c r="AE297" s="6" t="s">
        <v>38</v>
      </c>
    </row>
    <row r="298">
      <c r="A298" s="28" t="s">
        <v>1009</v>
      </c>
      <c r="B298" s="6" t="s">
        <v>1010</v>
      </c>
      <c r="C298" s="6" t="s">
        <v>843</v>
      </c>
      <c r="D298" s="7" t="s">
        <v>844</v>
      </c>
      <c r="E298" s="28" t="s">
        <v>845</v>
      </c>
      <c r="F298" s="5" t="s">
        <v>111</v>
      </c>
      <c r="G298" s="6" t="s">
        <v>158</v>
      </c>
      <c r="H298" s="6" t="s">
        <v>38</v>
      </c>
      <c r="I298" s="6" t="s">
        <v>38</v>
      </c>
      <c r="J298" s="8" t="s">
        <v>355</v>
      </c>
      <c r="K298" s="5" t="s">
        <v>356</v>
      </c>
      <c r="L298" s="7" t="s">
        <v>357</v>
      </c>
      <c r="M298" s="9">
        <v>0</v>
      </c>
      <c r="N298" s="5" t="s">
        <v>115</v>
      </c>
      <c r="O298" s="31">
        <v>44502.1622578704</v>
      </c>
      <c r="P298" s="32">
        <v>44505.6425675579</v>
      </c>
      <c r="Q298" s="28" t="s">
        <v>38</v>
      </c>
      <c r="R298" s="29" t="s">
        <v>38</v>
      </c>
      <c r="S298" s="28" t="s">
        <v>94</v>
      </c>
      <c r="T298" s="28" t="s">
        <v>38</v>
      </c>
      <c r="U298" s="5" t="s">
        <v>38</v>
      </c>
      <c r="V298" s="28" t="s">
        <v>358</v>
      </c>
      <c r="W298" s="7" t="s">
        <v>38</v>
      </c>
      <c r="X298" s="7" t="s">
        <v>38</v>
      </c>
      <c r="Y298" s="5" t="s">
        <v>38</v>
      </c>
      <c r="Z298" s="5" t="s">
        <v>38</v>
      </c>
      <c r="AA298" s="6" t="s">
        <v>38</v>
      </c>
      <c r="AB298" s="6" t="s">
        <v>38</v>
      </c>
      <c r="AC298" s="6" t="s">
        <v>38</v>
      </c>
      <c r="AD298" s="6" t="s">
        <v>38</v>
      </c>
      <c r="AE298" s="6" t="s">
        <v>38</v>
      </c>
    </row>
    <row r="299">
      <c r="A299" s="28" t="s">
        <v>1011</v>
      </c>
      <c r="B299" s="6" t="s">
        <v>1012</v>
      </c>
      <c r="C299" s="6" t="s">
        <v>843</v>
      </c>
      <c r="D299" s="7" t="s">
        <v>844</v>
      </c>
      <c r="E299" s="28" t="s">
        <v>845</v>
      </c>
      <c r="F299" s="5" t="s">
        <v>111</v>
      </c>
      <c r="G299" s="6" t="s">
        <v>158</v>
      </c>
      <c r="H299" s="6" t="s">
        <v>38</v>
      </c>
      <c r="I299" s="6" t="s">
        <v>38</v>
      </c>
      <c r="J299" s="8" t="s">
        <v>1013</v>
      </c>
      <c r="K299" s="5" t="s">
        <v>1014</v>
      </c>
      <c r="L299" s="7" t="s">
        <v>152</v>
      </c>
      <c r="M299" s="9">
        <v>0</v>
      </c>
      <c r="N299" s="5" t="s">
        <v>127</v>
      </c>
      <c r="O299" s="31">
        <v>44502.1622584144</v>
      </c>
      <c r="P299" s="32">
        <v>44505.6425675579</v>
      </c>
      <c r="Q299" s="28" t="s">
        <v>38</v>
      </c>
      <c r="R299" s="29" t="s">
        <v>38</v>
      </c>
      <c r="S299" s="28" t="s">
        <v>94</v>
      </c>
      <c r="T299" s="28" t="s">
        <v>38</v>
      </c>
      <c r="U299" s="5" t="s">
        <v>38</v>
      </c>
      <c r="V299" s="28" t="s">
        <v>358</v>
      </c>
      <c r="W299" s="7" t="s">
        <v>38</v>
      </c>
      <c r="X299" s="7" t="s">
        <v>38</v>
      </c>
      <c r="Y299" s="5" t="s">
        <v>38</v>
      </c>
      <c r="Z299" s="5" t="s">
        <v>38</v>
      </c>
      <c r="AA299" s="6" t="s">
        <v>38</v>
      </c>
      <c r="AB299" s="6" t="s">
        <v>38</v>
      </c>
      <c r="AC299" s="6" t="s">
        <v>38</v>
      </c>
      <c r="AD299" s="6" t="s">
        <v>38</v>
      </c>
      <c r="AE299" s="6" t="s">
        <v>38</v>
      </c>
    </row>
    <row r="300">
      <c r="A300" s="28" t="s">
        <v>1015</v>
      </c>
      <c r="B300" s="6" t="s">
        <v>1016</v>
      </c>
      <c r="C300" s="6" t="s">
        <v>843</v>
      </c>
      <c r="D300" s="7" t="s">
        <v>844</v>
      </c>
      <c r="E300" s="28" t="s">
        <v>845</v>
      </c>
      <c r="F300" s="5" t="s">
        <v>111</v>
      </c>
      <c r="G300" s="6" t="s">
        <v>158</v>
      </c>
      <c r="H300" s="6" t="s">
        <v>38</v>
      </c>
      <c r="I300" s="6" t="s">
        <v>38</v>
      </c>
      <c r="J300" s="8" t="s">
        <v>340</v>
      </c>
      <c r="K300" s="5" t="s">
        <v>341</v>
      </c>
      <c r="L300" s="7" t="s">
        <v>342</v>
      </c>
      <c r="M300" s="9">
        <v>0</v>
      </c>
      <c r="N300" s="5" t="s">
        <v>115</v>
      </c>
      <c r="O300" s="31">
        <v>44502.1622587963</v>
      </c>
      <c r="P300" s="32">
        <v>44505.6425675579</v>
      </c>
      <c r="Q300" s="28" t="s">
        <v>38</v>
      </c>
      <c r="R300" s="29" t="s">
        <v>38</v>
      </c>
      <c r="S300" s="28" t="s">
        <v>94</v>
      </c>
      <c r="T300" s="28" t="s">
        <v>38</v>
      </c>
      <c r="U300" s="5" t="s">
        <v>38</v>
      </c>
      <c r="V300" s="28" t="s">
        <v>343</v>
      </c>
      <c r="W300" s="7" t="s">
        <v>38</v>
      </c>
      <c r="X300" s="7" t="s">
        <v>38</v>
      </c>
      <c r="Y300" s="5" t="s">
        <v>38</v>
      </c>
      <c r="Z300" s="5" t="s">
        <v>38</v>
      </c>
      <c r="AA300" s="6" t="s">
        <v>38</v>
      </c>
      <c r="AB300" s="6" t="s">
        <v>38</v>
      </c>
      <c r="AC300" s="6" t="s">
        <v>38</v>
      </c>
      <c r="AD300" s="6" t="s">
        <v>38</v>
      </c>
      <c r="AE300" s="6" t="s">
        <v>38</v>
      </c>
    </row>
    <row r="301">
      <c r="A301" s="28" t="s">
        <v>1017</v>
      </c>
      <c r="B301" s="6" t="s">
        <v>1018</v>
      </c>
      <c r="C301" s="6" t="s">
        <v>843</v>
      </c>
      <c r="D301" s="7" t="s">
        <v>844</v>
      </c>
      <c r="E301" s="28" t="s">
        <v>845</v>
      </c>
      <c r="F301" s="5" t="s">
        <v>111</v>
      </c>
      <c r="G301" s="6" t="s">
        <v>158</v>
      </c>
      <c r="H301" s="6" t="s">
        <v>38</v>
      </c>
      <c r="I301" s="6" t="s">
        <v>38</v>
      </c>
      <c r="J301" s="8" t="s">
        <v>346</v>
      </c>
      <c r="K301" s="5" t="s">
        <v>347</v>
      </c>
      <c r="L301" s="7" t="s">
        <v>321</v>
      </c>
      <c r="M301" s="9">
        <v>0</v>
      </c>
      <c r="N301" s="5" t="s">
        <v>115</v>
      </c>
      <c r="O301" s="31">
        <v>44502.1622593403</v>
      </c>
      <c r="P301" s="32">
        <v>44505.6425677083</v>
      </c>
      <c r="Q301" s="28" t="s">
        <v>38</v>
      </c>
      <c r="R301" s="29" t="s">
        <v>38</v>
      </c>
      <c r="S301" s="28" t="s">
        <v>94</v>
      </c>
      <c r="T301" s="28" t="s">
        <v>38</v>
      </c>
      <c r="U301" s="5" t="s">
        <v>38</v>
      </c>
      <c r="V301" s="28" t="s">
        <v>343</v>
      </c>
      <c r="W301" s="7" t="s">
        <v>38</v>
      </c>
      <c r="X301" s="7" t="s">
        <v>38</v>
      </c>
      <c r="Y301" s="5" t="s">
        <v>38</v>
      </c>
      <c r="Z301" s="5" t="s">
        <v>38</v>
      </c>
      <c r="AA301" s="6" t="s">
        <v>38</v>
      </c>
      <c r="AB301" s="6" t="s">
        <v>38</v>
      </c>
      <c r="AC301" s="6" t="s">
        <v>38</v>
      </c>
      <c r="AD301" s="6" t="s">
        <v>38</v>
      </c>
      <c r="AE301" s="6" t="s">
        <v>38</v>
      </c>
    </row>
    <row r="302">
      <c r="A302" s="28" t="s">
        <v>1019</v>
      </c>
      <c r="B302" s="6" t="s">
        <v>1020</v>
      </c>
      <c r="C302" s="6" t="s">
        <v>843</v>
      </c>
      <c r="D302" s="7" t="s">
        <v>844</v>
      </c>
      <c r="E302" s="28" t="s">
        <v>845</v>
      </c>
      <c r="F302" s="5" t="s">
        <v>111</v>
      </c>
      <c r="G302" s="6" t="s">
        <v>158</v>
      </c>
      <c r="H302" s="6" t="s">
        <v>38</v>
      </c>
      <c r="I302" s="6" t="s">
        <v>38</v>
      </c>
      <c r="J302" s="8" t="s">
        <v>240</v>
      </c>
      <c r="K302" s="5" t="s">
        <v>241</v>
      </c>
      <c r="L302" s="7" t="s">
        <v>242</v>
      </c>
      <c r="M302" s="9">
        <v>0</v>
      </c>
      <c r="N302" s="5" t="s">
        <v>127</v>
      </c>
      <c r="O302" s="31">
        <v>44502.1622596875</v>
      </c>
      <c r="P302" s="32">
        <v>44506.2113714468</v>
      </c>
      <c r="Q302" s="28" t="s">
        <v>38</v>
      </c>
      <c r="R302" s="29" t="s">
        <v>38</v>
      </c>
      <c r="S302" s="28" t="s">
        <v>94</v>
      </c>
      <c r="T302" s="28" t="s">
        <v>38</v>
      </c>
      <c r="U302" s="5" t="s">
        <v>38</v>
      </c>
      <c r="V302" s="28" t="s">
        <v>116</v>
      </c>
      <c r="W302" s="7" t="s">
        <v>38</v>
      </c>
      <c r="X302" s="7" t="s">
        <v>38</v>
      </c>
      <c r="Y302" s="5" t="s">
        <v>38</v>
      </c>
      <c r="Z302" s="5" t="s">
        <v>38</v>
      </c>
      <c r="AA302" s="6" t="s">
        <v>38</v>
      </c>
      <c r="AB302" s="6" t="s">
        <v>38</v>
      </c>
      <c r="AC302" s="6" t="s">
        <v>38</v>
      </c>
      <c r="AD302" s="6" t="s">
        <v>38</v>
      </c>
      <c r="AE302" s="6" t="s">
        <v>38</v>
      </c>
    </row>
    <row r="303">
      <c r="A303" s="28" t="s">
        <v>1021</v>
      </c>
      <c r="B303" s="6" t="s">
        <v>1022</v>
      </c>
      <c r="C303" s="6" t="s">
        <v>843</v>
      </c>
      <c r="D303" s="7" t="s">
        <v>844</v>
      </c>
      <c r="E303" s="28" t="s">
        <v>845</v>
      </c>
      <c r="F303" s="5" t="s">
        <v>111</v>
      </c>
      <c r="G303" s="6" t="s">
        <v>158</v>
      </c>
      <c r="H303" s="6" t="s">
        <v>38</v>
      </c>
      <c r="I303" s="6" t="s">
        <v>38</v>
      </c>
      <c r="J303" s="8" t="s">
        <v>447</v>
      </c>
      <c r="K303" s="5" t="s">
        <v>448</v>
      </c>
      <c r="L303" s="7" t="s">
        <v>449</v>
      </c>
      <c r="M303" s="9">
        <v>0</v>
      </c>
      <c r="N303" s="5" t="s">
        <v>127</v>
      </c>
      <c r="O303" s="31">
        <v>44502.1622600694</v>
      </c>
      <c r="P303" s="32">
        <v>44505.6425679051</v>
      </c>
      <c r="Q303" s="28" t="s">
        <v>38</v>
      </c>
      <c r="R303" s="29" t="s">
        <v>38</v>
      </c>
      <c r="S303" s="28" t="s">
        <v>94</v>
      </c>
      <c r="T303" s="28" t="s">
        <v>38</v>
      </c>
      <c r="U303" s="5" t="s">
        <v>38</v>
      </c>
      <c r="V303" s="28" t="s">
        <v>419</v>
      </c>
      <c r="W303" s="7" t="s">
        <v>38</v>
      </c>
      <c r="X303" s="7" t="s">
        <v>38</v>
      </c>
      <c r="Y303" s="5" t="s">
        <v>38</v>
      </c>
      <c r="Z303" s="5" t="s">
        <v>38</v>
      </c>
      <c r="AA303" s="6" t="s">
        <v>38</v>
      </c>
      <c r="AB303" s="6" t="s">
        <v>38</v>
      </c>
      <c r="AC303" s="6" t="s">
        <v>38</v>
      </c>
      <c r="AD303" s="6" t="s">
        <v>38</v>
      </c>
      <c r="AE303" s="6" t="s">
        <v>38</v>
      </c>
    </row>
    <row r="304">
      <c r="A304" s="28" t="s">
        <v>1023</v>
      </c>
      <c r="B304" s="6" t="s">
        <v>1024</v>
      </c>
      <c r="C304" s="6" t="s">
        <v>843</v>
      </c>
      <c r="D304" s="7" t="s">
        <v>844</v>
      </c>
      <c r="E304" s="28" t="s">
        <v>845</v>
      </c>
      <c r="F304" s="5" t="s">
        <v>111</v>
      </c>
      <c r="G304" s="6" t="s">
        <v>158</v>
      </c>
      <c r="H304" s="6" t="s">
        <v>38</v>
      </c>
      <c r="I304" s="6" t="s">
        <v>38</v>
      </c>
      <c r="J304" s="8" t="s">
        <v>395</v>
      </c>
      <c r="K304" s="5" t="s">
        <v>396</v>
      </c>
      <c r="L304" s="7" t="s">
        <v>397</v>
      </c>
      <c r="M304" s="9">
        <v>0</v>
      </c>
      <c r="N304" s="5" t="s">
        <v>127</v>
      </c>
      <c r="O304" s="31">
        <v>44502.1622602199</v>
      </c>
      <c r="P304" s="32">
        <v>44505.6425679051</v>
      </c>
      <c r="Q304" s="28" t="s">
        <v>38</v>
      </c>
      <c r="R304" s="29" t="s">
        <v>38</v>
      </c>
      <c r="S304" s="28" t="s">
        <v>94</v>
      </c>
      <c r="T304" s="28" t="s">
        <v>38</v>
      </c>
      <c r="U304" s="5" t="s">
        <v>38</v>
      </c>
      <c r="V304" s="28" t="s">
        <v>382</v>
      </c>
      <c r="W304" s="7" t="s">
        <v>38</v>
      </c>
      <c r="X304" s="7" t="s">
        <v>38</v>
      </c>
      <c r="Y304" s="5" t="s">
        <v>38</v>
      </c>
      <c r="Z304" s="5" t="s">
        <v>38</v>
      </c>
      <c r="AA304" s="6" t="s">
        <v>38</v>
      </c>
      <c r="AB304" s="6" t="s">
        <v>38</v>
      </c>
      <c r="AC304" s="6" t="s">
        <v>38</v>
      </c>
      <c r="AD304" s="6" t="s">
        <v>38</v>
      </c>
      <c r="AE304" s="6" t="s">
        <v>38</v>
      </c>
    </row>
    <row r="305">
      <c r="A305" s="28" t="s">
        <v>1025</v>
      </c>
      <c r="B305" s="6" t="s">
        <v>1026</v>
      </c>
      <c r="C305" s="6" t="s">
        <v>843</v>
      </c>
      <c r="D305" s="7" t="s">
        <v>844</v>
      </c>
      <c r="E305" s="28" t="s">
        <v>845</v>
      </c>
      <c r="F305" s="5" t="s">
        <v>111</v>
      </c>
      <c r="G305" s="6" t="s">
        <v>158</v>
      </c>
      <c r="H305" s="6" t="s">
        <v>38</v>
      </c>
      <c r="I305" s="6" t="s">
        <v>38</v>
      </c>
      <c r="J305" s="8" t="s">
        <v>550</v>
      </c>
      <c r="K305" s="5" t="s">
        <v>551</v>
      </c>
      <c r="L305" s="7" t="s">
        <v>552</v>
      </c>
      <c r="M305" s="9">
        <v>0</v>
      </c>
      <c r="N305" s="5" t="s">
        <v>127</v>
      </c>
      <c r="O305" s="31">
        <v>44502.1622606134</v>
      </c>
      <c r="P305" s="32">
        <v>44505.6425679051</v>
      </c>
      <c r="Q305" s="28" t="s">
        <v>38</v>
      </c>
      <c r="R305" s="29" t="s">
        <v>38</v>
      </c>
      <c r="S305" s="28" t="s">
        <v>94</v>
      </c>
      <c r="T305" s="28" t="s">
        <v>38</v>
      </c>
      <c r="U305" s="5" t="s">
        <v>38</v>
      </c>
      <c r="V305" s="28" t="s">
        <v>527</v>
      </c>
      <c r="W305" s="7" t="s">
        <v>38</v>
      </c>
      <c r="X305" s="7" t="s">
        <v>38</v>
      </c>
      <c r="Y305" s="5" t="s">
        <v>38</v>
      </c>
      <c r="Z305" s="5" t="s">
        <v>38</v>
      </c>
      <c r="AA305" s="6" t="s">
        <v>38</v>
      </c>
      <c r="AB305" s="6" t="s">
        <v>38</v>
      </c>
      <c r="AC305" s="6" t="s">
        <v>38</v>
      </c>
      <c r="AD305" s="6" t="s">
        <v>38</v>
      </c>
      <c r="AE305" s="6" t="s">
        <v>38</v>
      </c>
    </row>
    <row r="306">
      <c r="A306" s="28" t="s">
        <v>1027</v>
      </c>
      <c r="B306" s="6" t="s">
        <v>1028</v>
      </c>
      <c r="C306" s="6" t="s">
        <v>950</v>
      </c>
      <c r="D306" s="7" t="s">
        <v>844</v>
      </c>
      <c r="E306" s="28" t="s">
        <v>845</v>
      </c>
      <c r="F306" s="5" t="s">
        <v>111</v>
      </c>
      <c r="G306" s="6" t="s">
        <v>158</v>
      </c>
      <c r="H306" s="6" t="s">
        <v>38</v>
      </c>
      <c r="I306" s="6" t="s">
        <v>38</v>
      </c>
      <c r="J306" s="8" t="s">
        <v>178</v>
      </c>
      <c r="K306" s="5" t="s">
        <v>179</v>
      </c>
      <c r="L306" s="7" t="s">
        <v>180</v>
      </c>
      <c r="M306" s="9">
        <v>0</v>
      </c>
      <c r="N306" s="5" t="s">
        <v>127</v>
      </c>
      <c r="O306" s="31">
        <v>44502.1622607639</v>
      </c>
      <c r="P306" s="32">
        <v>44505.6425680903</v>
      </c>
      <c r="Q306" s="28" t="s">
        <v>38</v>
      </c>
      <c r="R306" s="29" t="s">
        <v>38</v>
      </c>
      <c r="S306" s="28" t="s">
        <v>94</v>
      </c>
      <c r="T306" s="28" t="s">
        <v>38</v>
      </c>
      <c r="U306" s="5" t="s">
        <v>38</v>
      </c>
      <c r="V306" s="28" t="s">
        <v>162</v>
      </c>
      <c r="W306" s="7" t="s">
        <v>38</v>
      </c>
      <c r="X306" s="7" t="s">
        <v>38</v>
      </c>
      <c r="Y306" s="5" t="s">
        <v>38</v>
      </c>
      <c r="Z306" s="5" t="s">
        <v>38</v>
      </c>
      <c r="AA306" s="6" t="s">
        <v>38</v>
      </c>
      <c r="AB306" s="6" t="s">
        <v>38</v>
      </c>
      <c r="AC306" s="6" t="s">
        <v>38</v>
      </c>
      <c r="AD306" s="6" t="s">
        <v>38</v>
      </c>
      <c r="AE306" s="6" t="s">
        <v>38</v>
      </c>
    </row>
    <row r="307">
      <c r="A307" s="28" t="s">
        <v>1029</v>
      </c>
      <c r="B307" s="6" t="s">
        <v>1030</v>
      </c>
      <c r="C307" s="6" t="s">
        <v>843</v>
      </c>
      <c r="D307" s="7" t="s">
        <v>844</v>
      </c>
      <c r="E307" s="28" t="s">
        <v>845</v>
      </c>
      <c r="F307" s="5" t="s">
        <v>111</v>
      </c>
      <c r="G307" s="6" t="s">
        <v>158</v>
      </c>
      <c r="H307" s="6" t="s">
        <v>38</v>
      </c>
      <c r="I307" s="6" t="s">
        <v>38</v>
      </c>
      <c r="J307" s="8" t="s">
        <v>480</v>
      </c>
      <c r="K307" s="5" t="s">
        <v>481</v>
      </c>
      <c r="L307" s="7" t="s">
        <v>482</v>
      </c>
      <c r="M307" s="9">
        <v>0</v>
      </c>
      <c r="N307" s="5" t="s">
        <v>127</v>
      </c>
      <c r="O307" s="31">
        <v>44502.1622609606</v>
      </c>
      <c r="P307" s="32">
        <v>44506.025046875</v>
      </c>
      <c r="Q307" s="28" t="s">
        <v>38</v>
      </c>
      <c r="R307" s="29" t="s">
        <v>38</v>
      </c>
      <c r="S307" s="28" t="s">
        <v>94</v>
      </c>
      <c r="T307" s="28" t="s">
        <v>38</v>
      </c>
      <c r="U307" s="5" t="s">
        <v>38</v>
      </c>
      <c r="V307" s="28" t="s">
        <v>95</v>
      </c>
      <c r="W307" s="7" t="s">
        <v>38</v>
      </c>
      <c r="X307" s="7" t="s">
        <v>38</v>
      </c>
      <c r="Y307" s="5" t="s">
        <v>38</v>
      </c>
      <c r="Z307" s="5" t="s">
        <v>38</v>
      </c>
      <c r="AA307" s="6" t="s">
        <v>38</v>
      </c>
      <c r="AB307" s="6" t="s">
        <v>38</v>
      </c>
      <c r="AC307" s="6" t="s">
        <v>38</v>
      </c>
      <c r="AD307" s="6" t="s">
        <v>38</v>
      </c>
      <c r="AE307" s="6" t="s">
        <v>38</v>
      </c>
    </row>
    <row r="308">
      <c r="A308" s="28" t="s">
        <v>1031</v>
      </c>
      <c r="B308" s="6" t="s">
        <v>743</v>
      </c>
      <c r="C308" s="6" t="s">
        <v>843</v>
      </c>
      <c r="D308" s="7" t="s">
        <v>844</v>
      </c>
      <c r="E308" s="28" t="s">
        <v>845</v>
      </c>
      <c r="F308" s="5" t="s">
        <v>111</v>
      </c>
      <c r="G308" s="6" t="s">
        <v>158</v>
      </c>
      <c r="H308" s="6" t="s">
        <v>38</v>
      </c>
      <c r="I308" s="6" t="s">
        <v>38</v>
      </c>
      <c r="J308" s="8" t="s">
        <v>272</v>
      </c>
      <c r="K308" s="5" t="s">
        <v>273</v>
      </c>
      <c r="L308" s="7" t="s">
        <v>274</v>
      </c>
      <c r="M308" s="9">
        <v>0</v>
      </c>
      <c r="N308" s="5" t="s">
        <v>127</v>
      </c>
      <c r="O308" s="31">
        <v>44502.1622611458</v>
      </c>
      <c r="P308" s="32">
        <v>44505.6425680903</v>
      </c>
      <c r="Q308" s="28" t="s">
        <v>38</v>
      </c>
      <c r="R308" s="29" t="s">
        <v>38</v>
      </c>
      <c r="S308" s="28" t="s">
        <v>94</v>
      </c>
      <c r="T308" s="28" t="s">
        <v>38</v>
      </c>
      <c r="U308" s="5" t="s">
        <v>38</v>
      </c>
      <c r="V308" s="28" t="s">
        <v>248</v>
      </c>
      <c r="W308" s="7" t="s">
        <v>38</v>
      </c>
      <c r="X308" s="7" t="s">
        <v>38</v>
      </c>
      <c r="Y308" s="5" t="s">
        <v>38</v>
      </c>
      <c r="Z308" s="5" t="s">
        <v>38</v>
      </c>
      <c r="AA308" s="6" t="s">
        <v>38</v>
      </c>
      <c r="AB308" s="6" t="s">
        <v>38</v>
      </c>
      <c r="AC308" s="6" t="s">
        <v>38</v>
      </c>
      <c r="AD308" s="6" t="s">
        <v>38</v>
      </c>
      <c r="AE308" s="6" t="s">
        <v>38</v>
      </c>
    </row>
    <row r="309">
      <c r="A309" s="28" t="s">
        <v>1032</v>
      </c>
      <c r="B309" s="6" t="s">
        <v>1033</v>
      </c>
      <c r="C309" s="6" t="s">
        <v>843</v>
      </c>
      <c r="D309" s="7" t="s">
        <v>844</v>
      </c>
      <c r="E309" s="28" t="s">
        <v>845</v>
      </c>
      <c r="F309" s="5" t="s">
        <v>111</v>
      </c>
      <c r="G309" s="6" t="s">
        <v>158</v>
      </c>
      <c r="H309" s="6" t="s">
        <v>38</v>
      </c>
      <c r="I309" s="6" t="s">
        <v>38</v>
      </c>
      <c r="J309" s="8" t="s">
        <v>456</v>
      </c>
      <c r="K309" s="5" t="s">
        <v>457</v>
      </c>
      <c r="L309" s="7" t="s">
        <v>458</v>
      </c>
      <c r="M309" s="9">
        <v>0</v>
      </c>
      <c r="N309" s="5" t="s">
        <v>127</v>
      </c>
      <c r="O309" s="31">
        <v>44502.1622614931</v>
      </c>
      <c r="P309" s="32">
        <v>44505.6425682523</v>
      </c>
      <c r="Q309" s="28" t="s">
        <v>38</v>
      </c>
      <c r="R309" s="29" t="s">
        <v>38</v>
      </c>
      <c r="S309" s="28" t="s">
        <v>94</v>
      </c>
      <c r="T309" s="28" t="s">
        <v>38</v>
      </c>
      <c r="U309" s="5" t="s">
        <v>38</v>
      </c>
      <c r="V309" s="28" t="s">
        <v>195</v>
      </c>
      <c r="W309" s="7" t="s">
        <v>38</v>
      </c>
      <c r="X309" s="7" t="s">
        <v>38</v>
      </c>
      <c r="Y309" s="5" t="s">
        <v>38</v>
      </c>
      <c r="Z309" s="5" t="s">
        <v>38</v>
      </c>
      <c r="AA309" s="6" t="s">
        <v>38</v>
      </c>
      <c r="AB309" s="6" t="s">
        <v>38</v>
      </c>
      <c r="AC309" s="6" t="s">
        <v>38</v>
      </c>
      <c r="AD309" s="6" t="s">
        <v>38</v>
      </c>
      <c r="AE309" s="6" t="s">
        <v>38</v>
      </c>
    </row>
    <row r="310">
      <c r="A310" s="28" t="s">
        <v>1034</v>
      </c>
      <c r="B310" s="6" t="s">
        <v>506</v>
      </c>
      <c r="C310" s="6" t="s">
        <v>843</v>
      </c>
      <c r="D310" s="7" t="s">
        <v>844</v>
      </c>
      <c r="E310" s="28" t="s">
        <v>845</v>
      </c>
      <c r="F310" s="5" t="s">
        <v>111</v>
      </c>
      <c r="G310" s="6" t="s">
        <v>158</v>
      </c>
      <c r="H310" s="6" t="s">
        <v>38</v>
      </c>
      <c r="I310" s="6" t="s">
        <v>38</v>
      </c>
      <c r="J310" s="8" t="s">
        <v>504</v>
      </c>
      <c r="K310" s="5" t="s">
        <v>505</v>
      </c>
      <c r="L310" s="7" t="s">
        <v>506</v>
      </c>
      <c r="M310" s="9">
        <v>0</v>
      </c>
      <c r="N310" s="5" t="s">
        <v>127</v>
      </c>
      <c r="O310" s="31">
        <v>44502.1622616898</v>
      </c>
      <c r="P310" s="32">
        <v>44505.6425682523</v>
      </c>
      <c r="Q310" s="28" t="s">
        <v>38</v>
      </c>
      <c r="R310" s="29" t="s">
        <v>38</v>
      </c>
      <c r="S310" s="28" t="s">
        <v>94</v>
      </c>
      <c r="T310" s="28" t="s">
        <v>38</v>
      </c>
      <c r="U310" s="5" t="s">
        <v>38</v>
      </c>
      <c r="V310" s="28" t="s">
        <v>496</v>
      </c>
      <c r="W310" s="7" t="s">
        <v>38</v>
      </c>
      <c r="X310" s="7" t="s">
        <v>38</v>
      </c>
      <c r="Y310" s="5" t="s">
        <v>38</v>
      </c>
      <c r="Z310" s="5" t="s">
        <v>38</v>
      </c>
      <c r="AA310" s="6" t="s">
        <v>38</v>
      </c>
      <c r="AB310" s="6" t="s">
        <v>38</v>
      </c>
      <c r="AC310" s="6" t="s">
        <v>38</v>
      </c>
      <c r="AD310" s="6" t="s">
        <v>38</v>
      </c>
      <c r="AE310" s="6" t="s">
        <v>38</v>
      </c>
    </row>
    <row r="311">
      <c r="A311" s="28" t="s">
        <v>1035</v>
      </c>
      <c r="B311" s="6" t="s">
        <v>1036</v>
      </c>
      <c r="C311" s="6" t="s">
        <v>843</v>
      </c>
      <c r="D311" s="7" t="s">
        <v>844</v>
      </c>
      <c r="E311" s="28" t="s">
        <v>845</v>
      </c>
      <c r="F311" s="5" t="s">
        <v>111</v>
      </c>
      <c r="G311" s="6" t="s">
        <v>158</v>
      </c>
      <c r="H311" s="6" t="s">
        <v>38</v>
      </c>
      <c r="I311" s="6" t="s">
        <v>38</v>
      </c>
      <c r="J311" s="8" t="s">
        <v>220</v>
      </c>
      <c r="K311" s="5" t="s">
        <v>221</v>
      </c>
      <c r="L311" s="7" t="s">
        <v>222</v>
      </c>
      <c r="M311" s="9">
        <v>0</v>
      </c>
      <c r="N311" s="5" t="s">
        <v>127</v>
      </c>
      <c r="O311" s="31">
        <v>44502.1622618866</v>
      </c>
      <c r="P311" s="32">
        <v>44505.6425682523</v>
      </c>
      <c r="Q311" s="28" t="s">
        <v>38</v>
      </c>
      <c r="R311" s="29" t="s">
        <v>38</v>
      </c>
      <c r="S311" s="28" t="s">
        <v>94</v>
      </c>
      <c r="T311" s="28" t="s">
        <v>38</v>
      </c>
      <c r="U311" s="5" t="s">
        <v>38</v>
      </c>
      <c r="V311" s="28" t="s">
        <v>208</v>
      </c>
      <c r="W311" s="7" t="s">
        <v>38</v>
      </c>
      <c r="X311" s="7" t="s">
        <v>38</v>
      </c>
      <c r="Y311" s="5" t="s">
        <v>38</v>
      </c>
      <c r="Z311" s="5" t="s">
        <v>38</v>
      </c>
      <c r="AA311" s="6" t="s">
        <v>38</v>
      </c>
      <c r="AB311" s="6" t="s">
        <v>38</v>
      </c>
      <c r="AC311" s="6" t="s">
        <v>38</v>
      </c>
      <c r="AD311" s="6" t="s">
        <v>38</v>
      </c>
      <c r="AE311" s="6" t="s">
        <v>38</v>
      </c>
    </row>
    <row r="312">
      <c r="A312" s="28" t="s">
        <v>1037</v>
      </c>
      <c r="B312" s="6" t="s">
        <v>1038</v>
      </c>
      <c r="C312" s="6" t="s">
        <v>843</v>
      </c>
      <c r="D312" s="7" t="s">
        <v>844</v>
      </c>
      <c r="E312" s="28" t="s">
        <v>845</v>
      </c>
      <c r="F312" s="5" t="s">
        <v>111</v>
      </c>
      <c r="G312" s="6" t="s">
        <v>158</v>
      </c>
      <c r="H312" s="6" t="s">
        <v>38</v>
      </c>
      <c r="I312" s="6" t="s">
        <v>38</v>
      </c>
      <c r="J312" s="8" t="s">
        <v>295</v>
      </c>
      <c r="K312" s="5" t="s">
        <v>296</v>
      </c>
      <c r="L312" s="7" t="s">
        <v>297</v>
      </c>
      <c r="M312" s="9">
        <v>0</v>
      </c>
      <c r="N312" s="5" t="s">
        <v>127</v>
      </c>
      <c r="O312" s="31">
        <v>44502.162262037</v>
      </c>
      <c r="P312" s="32">
        <v>44505.6425684375</v>
      </c>
      <c r="Q312" s="28" t="s">
        <v>38</v>
      </c>
      <c r="R312" s="29" t="s">
        <v>38</v>
      </c>
      <c r="S312" s="28" t="s">
        <v>94</v>
      </c>
      <c r="T312" s="28" t="s">
        <v>38</v>
      </c>
      <c r="U312" s="5" t="s">
        <v>38</v>
      </c>
      <c r="V312" s="28" t="s">
        <v>286</v>
      </c>
      <c r="W312" s="7" t="s">
        <v>38</v>
      </c>
      <c r="X312" s="7" t="s">
        <v>38</v>
      </c>
      <c r="Y312" s="5" t="s">
        <v>38</v>
      </c>
      <c r="Z312" s="5" t="s">
        <v>38</v>
      </c>
      <c r="AA312" s="6" t="s">
        <v>38</v>
      </c>
      <c r="AB312" s="6" t="s">
        <v>38</v>
      </c>
      <c r="AC312" s="6" t="s">
        <v>38</v>
      </c>
      <c r="AD312" s="6" t="s">
        <v>38</v>
      </c>
      <c r="AE312" s="6" t="s">
        <v>38</v>
      </c>
    </row>
    <row r="313">
      <c r="A313" s="28" t="s">
        <v>1039</v>
      </c>
      <c r="B313" s="6" t="s">
        <v>1040</v>
      </c>
      <c r="C313" s="6" t="s">
        <v>843</v>
      </c>
      <c r="D313" s="7" t="s">
        <v>844</v>
      </c>
      <c r="E313" s="28" t="s">
        <v>845</v>
      </c>
      <c r="F313" s="5" t="s">
        <v>111</v>
      </c>
      <c r="G313" s="6" t="s">
        <v>158</v>
      </c>
      <c r="H313" s="6" t="s">
        <v>38</v>
      </c>
      <c r="I313" s="6" t="s">
        <v>38</v>
      </c>
      <c r="J313" s="8" t="s">
        <v>556</v>
      </c>
      <c r="K313" s="5" t="s">
        <v>557</v>
      </c>
      <c r="L313" s="7" t="s">
        <v>152</v>
      </c>
      <c r="M313" s="9">
        <v>0</v>
      </c>
      <c r="N313" s="5" t="s">
        <v>127</v>
      </c>
      <c r="O313" s="31">
        <v>44502.162262581</v>
      </c>
      <c r="P313" s="32">
        <v>44506.0689170139</v>
      </c>
      <c r="Q313" s="28" t="s">
        <v>38</v>
      </c>
      <c r="R313" s="29" t="s">
        <v>38</v>
      </c>
      <c r="S313" s="28" t="s">
        <v>94</v>
      </c>
      <c r="T313" s="28" t="s">
        <v>38</v>
      </c>
      <c r="U313" s="5" t="s">
        <v>38</v>
      </c>
      <c r="V313" s="28" t="s">
        <v>558</v>
      </c>
      <c r="W313" s="7" t="s">
        <v>38</v>
      </c>
      <c r="X313" s="7" t="s">
        <v>38</v>
      </c>
      <c r="Y313" s="5" t="s">
        <v>38</v>
      </c>
      <c r="Z313" s="5" t="s">
        <v>38</v>
      </c>
      <c r="AA313" s="6" t="s">
        <v>38</v>
      </c>
      <c r="AB313" s="6" t="s">
        <v>38</v>
      </c>
      <c r="AC313" s="6" t="s">
        <v>38</v>
      </c>
      <c r="AD313" s="6" t="s">
        <v>38</v>
      </c>
      <c r="AE313" s="6" t="s">
        <v>38</v>
      </c>
    </row>
    <row r="314">
      <c r="A314" s="28" t="s">
        <v>1041</v>
      </c>
      <c r="B314" s="6" t="s">
        <v>1042</v>
      </c>
      <c r="C314" s="6" t="s">
        <v>1043</v>
      </c>
      <c r="D314" s="7" t="s">
        <v>1044</v>
      </c>
      <c r="E314" s="28" t="s">
        <v>1045</v>
      </c>
      <c r="F314" s="5" t="s">
        <v>111</v>
      </c>
      <c r="G314" s="6" t="s">
        <v>158</v>
      </c>
      <c r="H314" s="6" t="s">
        <v>38</v>
      </c>
      <c r="I314" s="6" t="s">
        <v>38</v>
      </c>
      <c r="J314" s="8" t="s">
        <v>461</v>
      </c>
      <c r="K314" s="5" t="s">
        <v>462</v>
      </c>
      <c r="L314" s="7" t="s">
        <v>463</v>
      </c>
      <c r="M314" s="9">
        <v>0</v>
      </c>
      <c r="N314" s="5" t="s">
        <v>115</v>
      </c>
      <c r="O314" s="31">
        <v>44502.2485702199</v>
      </c>
      <c r="P314" s="32">
        <v>44505.3899390046</v>
      </c>
      <c r="Q314" s="28" t="s">
        <v>38</v>
      </c>
      <c r="R314" s="29" t="s">
        <v>38</v>
      </c>
      <c r="S314" s="28" t="s">
        <v>94</v>
      </c>
      <c r="T314" s="28" t="s">
        <v>38</v>
      </c>
      <c r="U314" s="5" t="s">
        <v>38</v>
      </c>
      <c r="V314" s="28" t="s">
        <v>95</v>
      </c>
      <c r="W314" s="7" t="s">
        <v>38</v>
      </c>
      <c r="X314" s="7" t="s">
        <v>38</v>
      </c>
      <c r="Y314" s="5" t="s">
        <v>38</v>
      </c>
      <c r="Z314" s="5" t="s">
        <v>38</v>
      </c>
      <c r="AA314" s="6" t="s">
        <v>38</v>
      </c>
      <c r="AB314" s="6" t="s">
        <v>38</v>
      </c>
      <c r="AC314" s="6" t="s">
        <v>38</v>
      </c>
      <c r="AD314" s="6" t="s">
        <v>38</v>
      </c>
      <c r="AE314" s="6" t="s">
        <v>38</v>
      </c>
    </row>
    <row r="315">
      <c r="A315" s="28" t="s">
        <v>1046</v>
      </c>
      <c r="B315" s="6" t="s">
        <v>1047</v>
      </c>
      <c r="C315" s="6" t="s">
        <v>1043</v>
      </c>
      <c r="D315" s="7" t="s">
        <v>1044</v>
      </c>
      <c r="E315" s="28" t="s">
        <v>1045</v>
      </c>
      <c r="F315" s="5" t="s">
        <v>111</v>
      </c>
      <c r="G315" s="6" t="s">
        <v>158</v>
      </c>
      <c r="H315" s="6" t="s">
        <v>38</v>
      </c>
      <c r="I315" s="6" t="s">
        <v>38</v>
      </c>
      <c r="J315" s="8" t="s">
        <v>466</v>
      </c>
      <c r="K315" s="5" t="s">
        <v>467</v>
      </c>
      <c r="L315" s="7" t="s">
        <v>468</v>
      </c>
      <c r="M315" s="9">
        <v>0</v>
      </c>
      <c r="N315" s="5" t="s">
        <v>127</v>
      </c>
      <c r="O315" s="31">
        <v>44502.2492532755</v>
      </c>
      <c r="P315" s="32">
        <v>44505.3901089931</v>
      </c>
      <c r="Q315" s="28" t="s">
        <v>38</v>
      </c>
      <c r="R315" s="29" t="s">
        <v>38</v>
      </c>
      <c r="S315" s="28" t="s">
        <v>94</v>
      </c>
      <c r="T315" s="28" t="s">
        <v>38</v>
      </c>
      <c r="U315" s="5" t="s">
        <v>38</v>
      </c>
      <c r="V315" s="28" t="s">
        <v>95</v>
      </c>
      <c r="W315" s="7" t="s">
        <v>38</v>
      </c>
      <c r="X315" s="7" t="s">
        <v>38</v>
      </c>
      <c r="Y315" s="5" t="s">
        <v>38</v>
      </c>
      <c r="Z315" s="5" t="s">
        <v>38</v>
      </c>
      <c r="AA315" s="6" t="s">
        <v>38</v>
      </c>
      <c r="AB315" s="6" t="s">
        <v>38</v>
      </c>
      <c r="AC315" s="6" t="s">
        <v>38</v>
      </c>
      <c r="AD315" s="6" t="s">
        <v>38</v>
      </c>
      <c r="AE315" s="6" t="s">
        <v>38</v>
      </c>
    </row>
    <row r="316">
      <c r="A316" s="28" t="s">
        <v>1048</v>
      </c>
      <c r="B316" s="6" t="s">
        <v>1049</v>
      </c>
      <c r="C316" s="6" t="s">
        <v>763</v>
      </c>
      <c r="D316" s="7" t="s">
        <v>1050</v>
      </c>
      <c r="E316" s="28" t="s">
        <v>1051</v>
      </c>
      <c r="F316" s="5" t="s">
        <v>111</v>
      </c>
      <c r="G316" s="6" t="s">
        <v>158</v>
      </c>
      <c r="H316" s="6" t="s">
        <v>38</v>
      </c>
      <c r="I316" s="6" t="s">
        <v>38</v>
      </c>
      <c r="J316" s="8" t="s">
        <v>1052</v>
      </c>
      <c r="K316" s="5" t="s">
        <v>277</v>
      </c>
      <c r="L316" s="7" t="s">
        <v>1053</v>
      </c>
      <c r="M316" s="9">
        <v>0</v>
      </c>
      <c r="N316" s="5" t="s">
        <v>127</v>
      </c>
      <c r="O316" s="31">
        <v>44502.2718569792</v>
      </c>
      <c r="P316" s="32">
        <v>44505.4254238426</v>
      </c>
      <c r="Q316" s="28" t="s">
        <v>38</v>
      </c>
      <c r="R316" s="29" t="s">
        <v>38</v>
      </c>
      <c r="S316" s="28" t="s">
        <v>65</v>
      </c>
      <c r="T316" s="28" t="s">
        <v>38</v>
      </c>
      <c r="U316" s="5" t="s">
        <v>38</v>
      </c>
      <c r="V316" s="28" t="s">
        <v>66</v>
      </c>
      <c r="W316" s="7" t="s">
        <v>38</v>
      </c>
      <c r="X316" s="7" t="s">
        <v>38</v>
      </c>
      <c r="Y316" s="5" t="s">
        <v>38</v>
      </c>
      <c r="Z316" s="5" t="s">
        <v>38</v>
      </c>
      <c r="AA316" s="6" t="s">
        <v>38</v>
      </c>
      <c r="AB316" s="6" t="s">
        <v>38</v>
      </c>
      <c r="AC316" s="6" t="s">
        <v>38</v>
      </c>
      <c r="AD316" s="6" t="s">
        <v>38</v>
      </c>
      <c r="AE316" s="6" t="s">
        <v>38</v>
      </c>
    </row>
    <row r="317">
      <c r="A317" s="28" t="s">
        <v>1054</v>
      </c>
      <c r="B317" s="6" t="s">
        <v>1055</v>
      </c>
      <c r="C317" s="6" t="s">
        <v>763</v>
      </c>
      <c r="D317" s="7" t="s">
        <v>1050</v>
      </c>
      <c r="E317" s="28" t="s">
        <v>1051</v>
      </c>
      <c r="F317" s="5" t="s">
        <v>300</v>
      </c>
      <c r="G317" s="6" t="s">
        <v>158</v>
      </c>
      <c r="H317" s="6" t="s">
        <v>38</v>
      </c>
      <c r="I317" s="6" t="s">
        <v>38</v>
      </c>
      <c r="J317" s="8" t="s">
        <v>1052</v>
      </c>
      <c r="K317" s="5" t="s">
        <v>277</v>
      </c>
      <c r="L317" s="7" t="s">
        <v>1053</v>
      </c>
      <c r="M317" s="9">
        <v>0</v>
      </c>
      <c r="N317" s="5" t="s">
        <v>127</v>
      </c>
      <c r="O317" s="31">
        <v>44502.2718577199</v>
      </c>
      <c r="P317" s="32">
        <v>44505.4254240393</v>
      </c>
      <c r="Q317" s="28" t="s">
        <v>38</v>
      </c>
      <c r="R317" s="29" t="s">
        <v>38</v>
      </c>
      <c r="S317" s="28" t="s">
        <v>65</v>
      </c>
      <c r="T317" s="28" t="s">
        <v>1056</v>
      </c>
      <c r="U317" s="5" t="s">
        <v>1057</v>
      </c>
      <c r="V317" s="28" t="s">
        <v>66</v>
      </c>
      <c r="W317" s="7" t="s">
        <v>38</v>
      </c>
      <c r="X317" s="7" t="s">
        <v>38</v>
      </c>
      <c r="Y317" s="5" t="s">
        <v>38</v>
      </c>
      <c r="Z317" s="5" t="s">
        <v>38</v>
      </c>
      <c r="AA317" s="6" t="s">
        <v>38</v>
      </c>
      <c r="AB317" s="6" t="s">
        <v>38</v>
      </c>
      <c r="AC317" s="6" t="s">
        <v>38</v>
      </c>
      <c r="AD317" s="6" t="s">
        <v>38</v>
      </c>
      <c r="AE317" s="6" t="s">
        <v>38</v>
      </c>
    </row>
    <row r="318">
      <c r="A318" s="28" t="s">
        <v>1058</v>
      </c>
      <c r="B318" s="6" t="s">
        <v>1059</v>
      </c>
      <c r="C318" s="6" t="s">
        <v>763</v>
      </c>
      <c r="D318" s="7" t="s">
        <v>1050</v>
      </c>
      <c r="E318" s="28" t="s">
        <v>1051</v>
      </c>
      <c r="F318" s="5" t="s">
        <v>111</v>
      </c>
      <c r="G318" s="6" t="s">
        <v>158</v>
      </c>
      <c r="H318" s="6" t="s">
        <v>38</v>
      </c>
      <c r="I318" s="6" t="s">
        <v>38</v>
      </c>
      <c r="J318" s="8" t="s">
        <v>159</v>
      </c>
      <c r="K318" s="5" t="s">
        <v>160</v>
      </c>
      <c r="L318" s="7" t="s">
        <v>161</v>
      </c>
      <c r="M318" s="9">
        <v>0</v>
      </c>
      <c r="N318" s="5" t="s">
        <v>115</v>
      </c>
      <c r="O318" s="31">
        <v>44502.2718577199</v>
      </c>
      <c r="P318" s="32">
        <v>44506.0729606829</v>
      </c>
      <c r="Q318" s="28" t="s">
        <v>38</v>
      </c>
      <c r="R318" s="29" t="s">
        <v>38</v>
      </c>
      <c r="S318" s="28" t="s">
        <v>94</v>
      </c>
      <c r="T318" s="28" t="s">
        <v>38</v>
      </c>
      <c r="U318" s="5" t="s">
        <v>38</v>
      </c>
      <c r="V318" s="28" t="s">
        <v>162</v>
      </c>
      <c r="W318" s="7" t="s">
        <v>38</v>
      </c>
      <c r="X318" s="7" t="s">
        <v>38</v>
      </c>
      <c r="Y318" s="5" t="s">
        <v>38</v>
      </c>
      <c r="Z318" s="5" t="s">
        <v>38</v>
      </c>
      <c r="AA318" s="6" t="s">
        <v>38</v>
      </c>
      <c r="AB318" s="6" t="s">
        <v>38</v>
      </c>
      <c r="AC318" s="6" t="s">
        <v>38</v>
      </c>
      <c r="AD318" s="6" t="s">
        <v>38</v>
      </c>
      <c r="AE318" s="6" t="s">
        <v>38</v>
      </c>
    </row>
    <row r="319">
      <c r="A319" s="28" t="s">
        <v>1060</v>
      </c>
      <c r="B319" s="6" t="s">
        <v>1061</v>
      </c>
      <c r="C319" s="6" t="s">
        <v>763</v>
      </c>
      <c r="D319" s="7" t="s">
        <v>1050</v>
      </c>
      <c r="E319" s="28" t="s">
        <v>1051</v>
      </c>
      <c r="F319" s="5" t="s">
        <v>111</v>
      </c>
      <c r="G319" s="6" t="s">
        <v>158</v>
      </c>
      <c r="H319" s="6" t="s">
        <v>38</v>
      </c>
      <c r="I319" s="6" t="s">
        <v>38</v>
      </c>
      <c r="J319" s="8" t="s">
        <v>165</v>
      </c>
      <c r="K319" s="5" t="s">
        <v>166</v>
      </c>
      <c r="L319" s="7" t="s">
        <v>167</v>
      </c>
      <c r="M319" s="9">
        <v>0</v>
      </c>
      <c r="N319" s="5" t="s">
        <v>115</v>
      </c>
      <c r="O319" s="31">
        <v>44502.2718578704</v>
      </c>
      <c r="P319" s="32">
        <v>44505.4254240393</v>
      </c>
      <c r="Q319" s="28" t="s">
        <v>38</v>
      </c>
      <c r="R319" s="29" t="s">
        <v>38</v>
      </c>
      <c r="S319" s="28" t="s">
        <v>94</v>
      </c>
      <c r="T319" s="28" t="s">
        <v>38</v>
      </c>
      <c r="U319" s="5" t="s">
        <v>38</v>
      </c>
      <c r="V319" s="28" t="s">
        <v>162</v>
      </c>
      <c r="W319" s="7" t="s">
        <v>38</v>
      </c>
      <c r="X319" s="7" t="s">
        <v>38</v>
      </c>
      <c r="Y319" s="5" t="s">
        <v>38</v>
      </c>
      <c r="Z319" s="5" t="s">
        <v>38</v>
      </c>
      <c r="AA319" s="6" t="s">
        <v>38</v>
      </c>
      <c r="AB319" s="6" t="s">
        <v>38</v>
      </c>
      <c r="AC319" s="6" t="s">
        <v>38</v>
      </c>
      <c r="AD319" s="6" t="s">
        <v>38</v>
      </c>
      <c r="AE319" s="6" t="s">
        <v>38</v>
      </c>
    </row>
    <row r="320">
      <c r="A320" s="28" t="s">
        <v>1062</v>
      </c>
      <c r="B320" s="6" t="s">
        <v>1063</v>
      </c>
      <c r="C320" s="6" t="s">
        <v>763</v>
      </c>
      <c r="D320" s="7" t="s">
        <v>1050</v>
      </c>
      <c r="E320" s="28" t="s">
        <v>1051</v>
      </c>
      <c r="F320" s="5" t="s">
        <v>111</v>
      </c>
      <c r="G320" s="6" t="s">
        <v>158</v>
      </c>
      <c r="H320" s="6" t="s">
        <v>38</v>
      </c>
      <c r="I320" s="6" t="s">
        <v>38</v>
      </c>
      <c r="J320" s="8" t="s">
        <v>170</v>
      </c>
      <c r="K320" s="5" t="s">
        <v>171</v>
      </c>
      <c r="L320" s="7" t="s">
        <v>169</v>
      </c>
      <c r="M320" s="9">
        <v>0</v>
      </c>
      <c r="N320" s="5" t="s">
        <v>127</v>
      </c>
      <c r="O320" s="31">
        <v>44502.2718578704</v>
      </c>
      <c r="P320" s="32">
        <v>44505.4254240393</v>
      </c>
      <c r="Q320" s="28" t="s">
        <v>38</v>
      </c>
      <c r="R320" s="29" t="s">
        <v>38</v>
      </c>
      <c r="S320" s="28" t="s">
        <v>94</v>
      </c>
      <c r="T320" s="28" t="s">
        <v>38</v>
      </c>
      <c r="U320" s="5" t="s">
        <v>38</v>
      </c>
      <c r="V320" s="28" t="s">
        <v>162</v>
      </c>
      <c r="W320" s="7" t="s">
        <v>38</v>
      </c>
      <c r="X320" s="7" t="s">
        <v>38</v>
      </c>
      <c r="Y320" s="5" t="s">
        <v>38</v>
      </c>
      <c r="Z320" s="5" t="s">
        <v>38</v>
      </c>
      <c r="AA320" s="6" t="s">
        <v>38</v>
      </c>
      <c r="AB320" s="6" t="s">
        <v>38</v>
      </c>
      <c r="AC320" s="6" t="s">
        <v>38</v>
      </c>
      <c r="AD320" s="6" t="s">
        <v>38</v>
      </c>
      <c r="AE320" s="6" t="s">
        <v>38</v>
      </c>
    </row>
    <row r="321">
      <c r="A321" s="28" t="s">
        <v>1064</v>
      </c>
      <c r="B321" s="6" t="s">
        <v>1065</v>
      </c>
      <c r="C321" s="6" t="s">
        <v>763</v>
      </c>
      <c r="D321" s="7" t="s">
        <v>1050</v>
      </c>
      <c r="E321" s="28" t="s">
        <v>1051</v>
      </c>
      <c r="F321" s="5" t="s">
        <v>111</v>
      </c>
      <c r="G321" s="6" t="s">
        <v>158</v>
      </c>
      <c r="H321" s="6" t="s">
        <v>38</v>
      </c>
      <c r="I321" s="6" t="s">
        <v>38</v>
      </c>
      <c r="J321" s="8" t="s">
        <v>174</v>
      </c>
      <c r="K321" s="5" t="s">
        <v>175</v>
      </c>
      <c r="L321" s="7" t="s">
        <v>152</v>
      </c>
      <c r="M321" s="9">
        <v>0</v>
      </c>
      <c r="N321" s="5" t="s">
        <v>127</v>
      </c>
      <c r="O321" s="31">
        <v>44502.2718580671</v>
      </c>
      <c r="P321" s="32">
        <v>44505.4254241898</v>
      </c>
      <c r="Q321" s="28" t="s">
        <v>38</v>
      </c>
      <c r="R321" s="29" t="s">
        <v>38</v>
      </c>
      <c r="S321" s="28" t="s">
        <v>94</v>
      </c>
      <c r="T321" s="28" t="s">
        <v>38</v>
      </c>
      <c r="U321" s="5" t="s">
        <v>38</v>
      </c>
      <c r="V321" s="28" t="s">
        <v>162</v>
      </c>
      <c r="W321" s="7" t="s">
        <v>38</v>
      </c>
      <c r="X321" s="7" t="s">
        <v>38</v>
      </c>
      <c r="Y321" s="5" t="s">
        <v>38</v>
      </c>
      <c r="Z321" s="5" t="s">
        <v>38</v>
      </c>
      <c r="AA321" s="6" t="s">
        <v>38</v>
      </c>
      <c r="AB321" s="6" t="s">
        <v>38</v>
      </c>
      <c r="AC321" s="6" t="s">
        <v>38</v>
      </c>
      <c r="AD321" s="6" t="s">
        <v>38</v>
      </c>
      <c r="AE321" s="6" t="s">
        <v>38</v>
      </c>
    </row>
    <row r="322">
      <c r="A322" s="28" t="s">
        <v>1066</v>
      </c>
      <c r="B322" s="6" t="s">
        <v>1067</v>
      </c>
      <c r="C322" s="6" t="s">
        <v>763</v>
      </c>
      <c r="D322" s="7" t="s">
        <v>1050</v>
      </c>
      <c r="E322" s="28" t="s">
        <v>1051</v>
      </c>
      <c r="F322" s="5" t="s">
        <v>111</v>
      </c>
      <c r="G322" s="6" t="s">
        <v>158</v>
      </c>
      <c r="H322" s="6" t="s">
        <v>38</v>
      </c>
      <c r="I322" s="6" t="s">
        <v>38</v>
      </c>
      <c r="J322" s="8" t="s">
        <v>561</v>
      </c>
      <c r="K322" s="5" t="s">
        <v>562</v>
      </c>
      <c r="L322" s="7" t="s">
        <v>563</v>
      </c>
      <c r="M322" s="9">
        <v>0</v>
      </c>
      <c r="N322" s="5" t="s">
        <v>115</v>
      </c>
      <c r="O322" s="31">
        <v>44502.2718582523</v>
      </c>
      <c r="P322" s="32">
        <v>44505.4254241898</v>
      </c>
      <c r="Q322" s="28" t="s">
        <v>38</v>
      </c>
      <c r="R322" s="29" t="s">
        <v>38</v>
      </c>
      <c r="S322" s="28" t="s">
        <v>94</v>
      </c>
      <c r="T322" s="28" t="s">
        <v>38</v>
      </c>
      <c r="U322" s="5" t="s">
        <v>38</v>
      </c>
      <c r="V322" s="28" t="s">
        <v>564</v>
      </c>
      <c r="W322" s="7" t="s">
        <v>38</v>
      </c>
      <c r="X322" s="7" t="s">
        <v>38</v>
      </c>
      <c r="Y322" s="5" t="s">
        <v>38</v>
      </c>
      <c r="Z322" s="5" t="s">
        <v>38</v>
      </c>
      <c r="AA322" s="6" t="s">
        <v>38</v>
      </c>
      <c r="AB322" s="6" t="s">
        <v>38</v>
      </c>
      <c r="AC322" s="6" t="s">
        <v>38</v>
      </c>
      <c r="AD322" s="6" t="s">
        <v>38</v>
      </c>
      <c r="AE322" s="6" t="s">
        <v>38</v>
      </c>
    </row>
    <row r="323">
      <c r="A323" s="28" t="s">
        <v>1068</v>
      </c>
      <c r="B323" s="6" t="s">
        <v>1069</v>
      </c>
      <c r="C323" s="6" t="s">
        <v>763</v>
      </c>
      <c r="D323" s="7" t="s">
        <v>1050</v>
      </c>
      <c r="E323" s="28" t="s">
        <v>1051</v>
      </c>
      <c r="F323" s="5" t="s">
        <v>111</v>
      </c>
      <c r="G323" s="6" t="s">
        <v>158</v>
      </c>
      <c r="H323" s="6" t="s">
        <v>38</v>
      </c>
      <c r="I323" s="6" t="s">
        <v>38</v>
      </c>
      <c r="J323" s="8" t="s">
        <v>567</v>
      </c>
      <c r="K323" s="5" t="s">
        <v>568</v>
      </c>
      <c r="L323" s="7" t="s">
        <v>569</v>
      </c>
      <c r="M323" s="9">
        <v>0</v>
      </c>
      <c r="N323" s="5" t="s">
        <v>127</v>
      </c>
      <c r="O323" s="31">
        <v>44502.2718582523</v>
      </c>
      <c r="P323" s="32">
        <v>44505.4254243866</v>
      </c>
      <c r="Q323" s="28" t="s">
        <v>38</v>
      </c>
      <c r="R323" s="29" t="s">
        <v>38</v>
      </c>
      <c r="S323" s="28" t="s">
        <v>94</v>
      </c>
      <c r="T323" s="28" t="s">
        <v>38</v>
      </c>
      <c r="U323" s="5" t="s">
        <v>38</v>
      </c>
      <c r="V323" s="28" t="s">
        <v>564</v>
      </c>
      <c r="W323" s="7" t="s">
        <v>38</v>
      </c>
      <c r="X323" s="7" t="s">
        <v>38</v>
      </c>
      <c r="Y323" s="5" t="s">
        <v>38</v>
      </c>
      <c r="Z323" s="5" t="s">
        <v>38</v>
      </c>
      <c r="AA323" s="6" t="s">
        <v>38</v>
      </c>
      <c r="AB323" s="6" t="s">
        <v>38</v>
      </c>
      <c r="AC323" s="6" t="s">
        <v>38</v>
      </c>
      <c r="AD323" s="6" t="s">
        <v>38</v>
      </c>
      <c r="AE323" s="6" t="s">
        <v>38</v>
      </c>
    </row>
    <row r="324">
      <c r="A324" s="28" t="s">
        <v>1070</v>
      </c>
      <c r="B324" s="6" t="s">
        <v>1071</v>
      </c>
      <c r="C324" s="6" t="s">
        <v>763</v>
      </c>
      <c r="D324" s="7" t="s">
        <v>1050</v>
      </c>
      <c r="E324" s="28" t="s">
        <v>1051</v>
      </c>
      <c r="F324" s="5" t="s">
        <v>111</v>
      </c>
      <c r="G324" s="6" t="s">
        <v>158</v>
      </c>
      <c r="H324" s="6" t="s">
        <v>38</v>
      </c>
      <c r="I324" s="6" t="s">
        <v>38</v>
      </c>
      <c r="J324" s="8" t="s">
        <v>178</v>
      </c>
      <c r="K324" s="5" t="s">
        <v>179</v>
      </c>
      <c r="L324" s="7" t="s">
        <v>180</v>
      </c>
      <c r="M324" s="9">
        <v>0</v>
      </c>
      <c r="N324" s="5" t="s">
        <v>127</v>
      </c>
      <c r="O324" s="31">
        <v>44502.2718584144</v>
      </c>
      <c r="P324" s="32">
        <v>44505.4254243866</v>
      </c>
      <c r="Q324" s="28" t="s">
        <v>38</v>
      </c>
      <c r="R324" s="29" t="s">
        <v>38</v>
      </c>
      <c r="S324" s="28" t="s">
        <v>94</v>
      </c>
      <c r="T324" s="28" t="s">
        <v>38</v>
      </c>
      <c r="U324" s="5" t="s">
        <v>38</v>
      </c>
      <c r="V324" s="28" t="s">
        <v>162</v>
      </c>
      <c r="W324" s="7" t="s">
        <v>38</v>
      </c>
      <c r="X324" s="7" t="s">
        <v>38</v>
      </c>
      <c r="Y324" s="5" t="s">
        <v>38</v>
      </c>
      <c r="Z324" s="5" t="s">
        <v>38</v>
      </c>
      <c r="AA324" s="6" t="s">
        <v>38</v>
      </c>
      <c r="AB324" s="6" t="s">
        <v>38</v>
      </c>
      <c r="AC324" s="6" t="s">
        <v>38</v>
      </c>
      <c r="AD324" s="6" t="s">
        <v>38</v>
      </c>
      <c r="AE324" s="6" t="s">
        <v>38</v>
      </c>
    </row>
    <row r="325">
      <c r="A325" s="28" t="s">
        <v>1072</v>
      </c>
      <c r="B325" s="6" t="s">
        <v>1073</v>
      </c>
      <c r="C325" s="6" t="s">
        <v>763</v>
      </c>
      <c r="D325" s="7" t="s">
        <v>1050</v>
      </c>
      <c r="E325" s="28" t="s">
        <v>1051</v>
      </c>
      <c r="F325" s="5" t="s">
        <v>111</v>
      </c>
      <c r="G325" s="6" t="s">
        <v>158</v>
      </c>
      <c r="H325" s="6" t="s">
        <v>38</v>
      </c>
      <c r="I325" s="6" t="s">
        <v>38</v>
      </c>
      <c r="J325" s="8" t="s">
        <v>572</v>
      </c>
      <c r="K325" s="5" t="s">
        <v>573</v>
      </c>
      <c r="L325" s="7" t="s">
        <v>574</v>
      </c>
      <c r="M325" s="9">
        <v>0</v>
      </c>
      <c r="N325" s="5" t="s">
        <v>127</v>
      </c>
      <c r="O325" s="31">
        <v>44502.2718584144</v>
      </c>
      <c r="P325" s="32">
        <v>44505.4254245718</v>
      </c>
      <c r="Q325" s="28" t="s">
        <v>38</v>
      </c>
      <c r="R325" s="29" t="s">
        <v>38</v>
      </c>
      <c r="S325" s="28" t="s">
        <v>94</v>
      </c>
      <c r="T325" s="28" t="s">
        <v>38</v>
      </c>
      <c r="U325" s="5" t="s">
        <v>38</v>
      </c>
      <c r="V325" s="28" t="s">
        <v>564</v>
      </c>
      <c r="W325" s="7" t="s">
        <v>38</v>
      </c>
      <c r="X325" s="7" t="s">
        <v>38</v>
      </c>
      <c r="Y325" s="5" t="s">
        <v>38</v>
      </c>
      <c r="Z325" s="5" t="s">
        <v>38</v>
      </c>
      <c r="AA325" s="6" t="s">
        <v>38</v>
      </c>
      <c r="AB325" s="6" t="s">
        <v>38</v>
      </c>
      <c r="AC325" s="6" t="s">
        <v>38</v>
      </c>
      <c r="AD325" s="6" t="s">
        <v>38</v>
      </c>
      <c r="AE325" s="6" t="s">
        <v>38</v>
      </c>
    </row>
    <row r="326">
      <c r="A326" s="28" t="s">
        <v>1074</v>
      </c>
      <c r="B326" s="6" t="s">
        <v>1075</v>
      </c>
      <c r="C326" s="6" t="s">
        <v>763</v>
      </c>
      <c r="D326" s="7" t="s">
        <v>1076</v>
      </c>
      <c r="E326" s="28" t="s">
        <v>1077</v>
      </c>
      <c r="F326" s="5" t="s">
        <v>111</v>
      </c>
      <c r="G326" s="6" t="s">
        <v>38</v>
      </c>
      <c r="H326" s="6" t="s">
        <v>38</v>
      </c>
      <c r="I326" s="6" t="s">
        <v>38</v>
      </c>
      <c r="J326" s="8" t="s">
        <v>416</v>
      </c>
      <c r="K326" s="5" t="s">
        <v>417</v>
      </c>
      <c r="L326" s="7" t="s">
        <v>418</v>
      </c>
      <c r="M326" s="9">
        <v>0</v>
      </c>
      <c r="N326" s="5" t="s">
        <v>115</v>
      </c>
      <c r="O326" s="31">
        <v>44502.3060129282</v>
      </c>
      <c r="P326" s="32">
        <v>44506.098693206</v>
      </c>
      <c r="Q326" s="28" t="s">
        <v>38</v>
      </c>
      <c r="R326" s="29" t="s">
        <v>38</v>
      </c>
      <c r="S326" s="28" t="s">
        <v>94</v>
      </c>
      <c r="T326" s="28" t="s">
        <v>38</v>
      </c>
      <c r="U326" s="5" t="s">
        <v>38</v>
      </c>
      <c r="V326" s="28" t="s">
        <v>419</v>
      </c>
      <c r="W326" s="7" t="s">
        <v>38</v>
      </c>
      <c r="X326" s="7" t="s">
        <v>38</v>
      </c>
      <c r="Y326" s="5" t="s">
        <v>38</v>
      </c>
      <c r="Z326" s="5" t="s">
        <v>38</v>
      </c>
      <c r="AA326" s="6" t="s">
        <v>38</v>
      </c>
      <c r="AB326" s="6" t="s">
        <v>38</v>
      </c>
      <c r="AC326" s="6" t="s">
        <v>38</v>
      </c>
      <c r="AD326" s="6" t="s">
        <v>38</v>
      </c>
      <c r="AE326" s="6" t="s">
        <v>38</v>
      </c>
    </row>
    <row r="327">
      <c r="A327" s="28" t="s">
        <v>1078</v>
      </c>
      <c r="B327" s="6" t="s">
        <v>1079</v>
      </c>
      <c r="C327" s="6" t="s">
        <v>763</v>
      </c>
      <c r="D327" s="7" t="s">
        <v>1076</v>
      </c>
      <c r="E327" s="28" t="s">
        <v>1077</v>
      </c>
      <c r="F327" s="5" t="s">
        <v>111</v>
      </c>
      <c r="G327" s="6" t="s">
        <v>38</v>
      </c>
      <c r="H327" s="6" t="s">
        <v>38</v>
      </c>
      <c r="I327" s="6" t="s">
        <v>38</v>
      </c>
      <c r="J327" s="8" t="s">
        <v>422</v>
      </c>
      <c r="K327" s="5" t="s">
        <v>423</v>
      </c>
      <c r="L327" s="7" t="s">
        <v>424</v>
      </c>
      <c r="M327" s="9">
        <v>0</v>
      </c>
      <c r="N327" s="5" t="s">
        <v>115</v>
      </c>
      <c r="O327" s="31">
        <v>44502.306016169</v>
      </c>
      <c r="P327" s="32">
        <v>44506.098693206</v>
      </c>
      <c r="Q327" s="28" t="s">
        <v>38</v>
      </c>
      <c r="R327" s="29" t="s">
        <v>38</v>
      </c>
      <c r="S327" s="28" t="s">
        <v>94</v>
      </c>
      <c r="T327" s="28" t="s">
        <v>38</v>
      </c>
      <c r="U327" s="5" t="s">
        <v>38</v>
      </c>
      <c r="V327" s="28" t="s">
        <v>419</v>
      </c>
      <c r="W327" s="7" t="s">
        <v>38</v>
      </c>
      <c r="X327" s="7" t="s">
        <v>38</v>
      </c>
      <c r="Y327" s="5" t="s">
        <v>38</v>
      </c>
      <c r="Z327" s="5" t="s">
        <v>38</v>
      </c>
      <c r="AA327" s="6" t="s">
        <v>38</v>
      </c>
      <c r="AB327" s="6" t="s">
        <v>38</v>
      </c>
      <c r="AC327" s="6" t="s">
        <v>38</v>
      </c>
      <c r="AD327" s="6" t="s">
        <v>38</v>
      </c>
      <c r="AE327" s="6" t="s">
        <v>38</v>
      </c>
    </row>
    <row r="328">
      <c r="A328" s="28" t="s">
        <v>1080</v>
      </c>
      <c r="B328" s="6" t="s">
        <v>1081</v>
      </c>
      <c r="C328" s="6" t="s">
        <v>763</v>
      </c>
      <c r="D328" s="7" t="s">
        <v>1076</v>
      </c>
      <c r="E328" s="28" t="s">
        <v>1077</v>
      </c>
      <c r="F328" s="5" t="s">
        <v>111</v>
      </c>
      <c r="G328" s="6" t="s">
        <v>38</v>
      </c>
      <c r="H328" s="6" t="s">
        <v>38</v>
      </c>
      <c r="I328" s="6" t="s">
        <v>38</v>
      </c>
      <c r="J328" s="8" t="s">
        <v>427</v>
      </c>
      <c r="K328" s="5" t="s">
        <v>428</v>
      </c>
      <c r="L328" s="7" t="s">
        <v>429</v>
      </c>
      <c r="M328" s="9">
        <v>0</v>
      </c>
      <c r="N328" s="5" t="s">
        <v>127</v>
      </c>
      <c r="O328" s="31">
        <v>44502.306016169</v>
      </c>
      <c r="P328" s="32">
        <v>44506.0986933681</v>
      </c>
      <c r="Q328" s="28" t="s">
        <v>38</v>
      </c>
      <c r="R328" s="29" t="s">
        <v>38</v>
      </c>
      <c r="S328" s="28" t="s">
        <v>94</v>
      </c>
      <c r="T328" s="28" t="s">
        <v>38</v>
      </c>
      <c r="U328" s="5" t="s">
        <v>38</v>
      </c>
      <c r="V328" s="28" t="s">
        <v>419</v>
      </c>
      <c r="W328" s="7" t="s">
        <v>38</v>
      </c>
      <c r="X328" s="7" t="s">
        <v>38</v>
      </c>
      <c r="Y328" s="5" t="s">
        <v>38</v>
      </c>
      <c r="Z328" s="5" t="s">
        <v>38</v>
      </c>
      <c r="AA328" s="6" t="s">
        <v>38</v>
      </c>
      <c r="AB328" s="6" t="s">
        <v>38</v>
      </c>
      <c r="AC328" s="6" t="s">
        <v>38</v>
      </c>
      <c r="AD328" s="6" t="s">
        <v>38</v>
      </c>
      <c r="AE328" s="6" t="s">
        <v>38</v>
      </c>
    </row>
    <row r="329">
      <c r="A329" s="28" t="s">
        <v>1082</v>
      </c>
      <c r="B329" s="6" t="s">
        <v>1083</v>
      </c>
      <c r="C329" s="6" t="s">
        <v>763</v>
      </c>
      <c r="D329" s="7" t="s">
        <v>1076</v>
      </c>
      <c r="E329" s="28" t="s">
        <v>1077</v>
      </c>
      <c r="F329" s="5" t="s">
        <v>111</v>
      </c>
      <c r="G329" s="6" t="s">
        <v>38</v>
      </c>
      <c r="H329" s="6" t="s">
        <v>38</v>
      </c>
      <c r="I329" s="6" t="s">
        <v>38</v>
      </c>
      <c r="J329" s="8" t="s">
        <v>432</v>
      </c>
      <c r="K329" s="5" t="s">
        <v>433</v>
      </c>
      <c r="L329" s="7" t="s">
        <v>434</v>
      </c>
      <c r="M329" s="9">
        <v>0</v>
      </c>
      <c r="N329" s="5" t="s">
        <v>115</v>
      </c>
      <c r="O329" s="31">
        <v>44502.3060163542</v>
      </c>
      <c r="P329" s="32">
        <v>44506.0986933681</v>
      </c>
      <c r="Q329" s="28" t="s">
        <v>38</v>
      </c>
      <c r="R329" s="29" t="s">
        <v>38</v>
      </c>
      <c r="S329" s="28" t="s">
        <v>94</v>
      </c>
      <c r="T329" s="28" t="s">
        <v>38</v>
      </c>
      <c r="U329" s="5" t="s">
        <v>38</v>
      </c>
      <c r="V329" s="28" t="s">
        <v>419</v>
      </c>
      <c r="W329" s="7" t="s">
        <v>38</v>
      </c>
      <c r="X329" s="7" t="s">
        <v>38</v>
      </c>
      <c r="Y329" s="5" t="s">
        <v>38</v>
      </c>
      <c r="Z329" s="5" t="s">
        <v>38</v>
      </c>
      <c r="AA329" s="6" t="s">
        <v>38</v>
      </c>
      <c r="AB329" s="6" t="s">
        <v>38</v>
      </c>
      <c r="AC329" s="6" t="s">
        <v>38</v>
      </c>
      <c r="AD329" s="6" t="s">
        <v>38</v>
      </c>
      <c r="AE329" s="6" t="s">
        <v>38</v>
      </c>
    </row>
    <row r="330">
      <c r="A330" s="28" t="s">
        <v>1084</v>
      </c>
      <c r="B330" s="6" t="s">
        <v>1085</v>
      </c>
      <c r="C330" s="6" t="s">
        <v>763</v>
      </c>
      <c r="D330" s="7" t="s">
        <v>1076</v>
      </c>
      <c r="E330" s="28" t="s">
        <v>1077</v>
      </c>
      <c r="F330" s="5" t="s">
        <v>111</v>
      </c>
      <c r="G330" s="6" t="s">
        <v>38</v>
      </c>
      <c r="H330" s="6" t="s">
        <v>38</v>
      </c>
      <c r="I330" s="6" t="s">
        <v>38</v>
      </c>
      <c r="J330" s="8" t="s">
        <v>437</v>
      </c>
      <c r="K330" s="5" t="s">
        <v>438</v>
      </c>
      <c r="L330" s="7" t="s">
        <v>439</v>
      </c>
      <c r="M330" s="9">
        <v>0</v>
      </c>
      <c r="N330" s="5" t="s">
        <v>115</v>
      </c>
      <c r="O330" s="31">
        <v>44502.3060165162</v>
      </c>
      <c r="P330" s="32">
        <v>44506.0986933681</v>
      </c>
      <c r="Q330" s="28" t="s">
        <v>38</v>
      </c>
      <c r="R330" s="29" t="s">
        <v>38</v>
      </c>
      <c r="S330" s="28" t="s">
        <v>94</v>
      </c>
      <c r="T330" s="28" t="s">
        <v>38</v>
      </c>
      <c r="U330" s="5" t="s">
        <v>38</v>
      </c>
      <c r="V330" s="28" t="s">
        <v>419</v>
      </c>
      <c r="W330" s="7" t="s">
        <v>38</v>
      </c>
      <c r="X330" s="7" t="s">
        <v>38</v>
      </c>
      <c r="Y330" s="5" t="s">
        <v>38</v>
      </c>
      <c r="Z330" s="5" t="s">
        <v>38</v>
      </c>
      <c r="AA330" s="6" t="s">
        <v>38</v>
      </c>
      <c r="AB330" s="6" t="s">
        <v>38</v>
      </c>
      <c r="AC330" s="6" t="s">
        <v>38</v>
      </c>
      <c r="AD330" s="6" t="s">
        <v>38</v>
      </c>
      <c r="AE330" s="6" t="s">
        <v>38</v>
      </c>
    </row>
    <row r="331">
      <c r="A331" s="28" t="s">
        <v>1086</v>
      </c>
      <c r="B331" s="6" t="s">
        <v>1087</v>
      </c>
      <c r="C331" s="6" t="s">
        <v>763</v>
      </c>
      <c r="D331" s="7" t="s">
        <v>1076</v>
      </c>
      <c r="E331" s="28" t="s">
        <v>1077</v>
      </c>
      <c r="F331" s="5" t="s">
        <v>111</v>
      </c>
      <c r="G331" s="6" t="s">
        <v>38</v>
      </c>
      <c r="H331" s="6" t="s">
        <v>38</v>
      </c>
      <c r="I331" s="6" t="s">
        <v>38</v>
      </c>
      <c r="J331" s="8" t="s">
        <v>442</v>
      </c>
      <c r="K331" s="5" t="s">
        <v>443</v>
      </c>
      <c r="L331" s="7" t="s">
        <v>444</v>
      </c>
      <c r="M331" s="9">
        <v>0</v>
      </c>
      <c r="N331" s="5" t="s">
        <v>127</v>
      </c>
      <c r="O331" s="31">
        <v>44502.3060167014</v>
      </c>
      <c r="P331" s="32">
        <v>44506.0986935532</v>
      </c>
      <c r="Q331" s="28" t="s">
        <v>38</v>
      </c>
      <c r="R331" s="29" t="s">
        <v>38</v>
      </c>
      <c r="S331" s="28" t="s">
        <v>94</v>
      </c>
      <c r="T331" s="28" t="s">
        <v>38</v>
      </c>
      <c r="U331" s="5" t="s">
        <v>38</v>
      </c>
      <c r="V331" s="28" t="s">
        <v>419</v>
      </c>
      <c r="W331" s="7" t="s">
        <v>38</v>
      </c>
      <c r="X331" s="7" t="s">
        <v>38</v>
      </c>
      <c r="Y331" s="5" t="s">
        <v>38</v>
      </c>
      <c r="Z331" s="5" t="s">
        <v>38</v>
      </c>
      <c r="AA331" s="6" t="s">
        <v>38</v>
      </c>
      <c r="AB331" s="6" t="s">
        <v>38</v>
      </c>
      <c r="AC331" s="6" t="s">
        <v>38</v>
      </c>
      <c r="AD331" s="6" t="s">
        <v>38</v>
      </c>
      <c r="AE331" s="6" t="s">
        <v>38</v>
      </c>
    </row>
    <row r="332">
      <c r="A332" s="28" t="s">
        <v>1088</v>
      </c>
      <c r="B332" s="6" t="s">
        <v>1089</v>
      </c>
      <c r="C332" s="6" t="s">
        <v>763</v>
      </c>
      <c r="D332" s="7" t="s">
        <v>1076</v>
      </c>
      <c r="E332" s="28" t="s">
        <v>1077</v>
      </c>
      <c r="F332" s="5" t="s">
        <v>111</v>
      </c>
      <c r="G332" s="6" t="s">
        <v>38</v>
      </c>
      <c r="H332" s="6" t="s">
        <v>38</v>
      </c>
      <c r="I332" s="6" t="s">
        <v>38</v>
      </c>
      <c r="J332" s="8" t="s">
        <v>918</v>
      </c>
      <c r="K332" s="5" t="s">
        <v>919</v>
      </c>
      <c r="L332" s="7" t="s">
        <v>152</v>
      </c>
      <c r="M332" s="9">
        <v>0</v>
      </c>
      <c r="N332" s="5" t="s">
        <v>127</v>
      </c>
      <c r="O332" s="31">
        <v>44502.3060167014</v>
      </c>
      <c r="P332" s="32">
        <v>44506.0986935532</v>
      </c>
      <c r="Q332" s="28" t="s">
        <v>38</v>
      </c>
      <c r="R332" s="29" t="s">
        <v>38</v>
      </c>
      <c r="S332" s="28" t="s">
        <v>94</v>
      </c>
      <c r="T332" s="28" t="s">
        <v>38</v>
      </c>
      <c r="U332" s="5" t="s">
        <v>38</v>
      </c>
      <c r="V332" s="28" t="s">
        <v>419</v>
      </c>
      <c r="W332" s="7" t="s">
        <v>38</v>
      </c>
      <c r="X332" s="7" t="s">
        <v>38</v>
      </c>
      <c r="Y332" s="5" t="s">
        <v>38</v>
      </c>
      <c r="Z332" s="5" t="s">
        <v>38</v>
      </c>
      <c r="AA332" s="6" t="s">
        <v>38</v>
      </c>
      <c r="AB332" s="6" t="s">
        <v>38</v>
      </c>
      <c r="AC332" s="6" t="s">
        <v>38</v>
      </c>
      <c r="AD332" s="6" t="s">
        <v>38</v>
      </c>
      <c r="AE332" s="6" t="s">
        <v>38</v>
      </c>
    </row>
    <row r="333">
      <c r="A333" s="28" t="s">
        <v>1090</v>
      </c>
      <c r="B333" s="6" t="s">
        <v>1091</v>
      </c>
      <c r="C333" s="6" t="s">
        <v>763</v>
      </c>
      <c r="D333" s="7" t="s">
        <v>1076</v>
      </c>
      <c r="E333" s="28" t="s">
        <v>1077</v>
      </c>
      <c r="F333" s="5" t="s">
        <v>111</v>
      </c>
      <c r="G333" s="6" t="s">
        <v>38</v>
      </c>
      <c r="H333" s="6" t="s">
        <v>38</v>
      </c>
      <c r="I333" s="6" t="s">
        <v>38</v>
      </c>
      <c r="J333" s="8" t="s">
        <v>447</v>
      </c>
      <c r="K333" s="5" t="s">
        <v>448</v>
      </c>
      <c r="L333" s="7" t="s">
        <v>449</v>
      </c>
      <c r="M333" s="9">
        <v>0</v>
      </c>
      <c r="N333" s="5" t="s">
        <v>127</v>
      </c>
      <c r="O333" s="31">
        <v>44502.3060170949</v>
      </c>
      <c r="P333" s="32">
        <v>44506.09869375</v>
      </c>
      <c r="Q333" s="28" t="s">
        <v>38</v>
      </c>
      <c r="R333" s="29" t="s">
        <v>38</v>
      </c>
      <c r="S333" s="28" t="s">
        <v>94</v>
      </c>
      <c r="T333" s="28" t="s">
        <v>38</v>
      </c>
      <c r="U333" s="5" t="s">
        <v>38</v>
      </c>
      <c r="V333" s="28" t="s">
        <v>419</v>
      </c>
      <c r="W333" s="7" t="s">
        <v>38</v>
      </c>
      <c r="X333" s="7" t="s">
        <v>38</v>
      </c>
      <c r="Y333" s="5" t="s">
        <v>38</v>
      </c>
      <c r="Z333" s="5" t="s">
        <v>38</v>
      </c>
      <c r="AA333" s="6" t="s">
        <v>38</v>
      </c>
      <c r="AB333" s="6" t="s">
        <v>38</v>
      </c>
      <c r="AC333" s="6" t="s">
        <v>38</v>
      </c>
      <c r="AD333" s="6" t="s">
        <v>38</v>
      </c>
      <c r="AE333" s="6" t="s">
        <v>38</v>
      </c>
    </row>
    <row r="334">
      <c r="A334" s="28" t="s">
        <v>1092</v>
      </c>
      <c r="B334" s="6" t="s">
        <v>1093</v>
      </c>
      <c r="C334" s="6" t="s">
        <v>763</v>
      </c>
      <c r="D334" s="7" t="s">
        <v>1076</v>
      </c>
      <c r="E334" s="28" t="s">
        <v>1077</v>
      </c>
      <c r="F334" s="5" t="s">
        <v>111</v>
      </c>
      <c r="G334" s="6" t="s">
        <v>38</v>
      </c>
      <c r="H334" s="6" t="s">
        <v>38</v>
      </c>
      <c r="I334" s="6" t="s">
        <v>38</v>
      </c>
      <c r="J334" s="8" t="s">
        <v>400</v>
      </c>
      <c r="K334" s="5" t="s">
        <v>401</v>
      </c>
      <c r="L334" s="7" t="s">
        <v>402</v>
      </c>
      <c r="M334" s="9">
        <v>0</v>
      </c>
      <c r="N334" s="5" t="s">
        <v>127</v>
      </c>
      <c r="O334" s="31">
        <v>44502.3060172454</v>
      </c>
      <c r="P334" s="32">
        <v>44506.09869375</v>
      </c>
      <c r="Q334" s="28" t="s">
        <v>38</v>
      </c>
      <c r="R334" s="29" t="s">
        <v>38</v>
      </c>
      <c r="S334" s="28" t="s">
        <v>65</v>
      </c>
      <c r="T334" s="28" t="s">
        <v>38</v>
      </c>
      <c r="U334" s="5" t="s">
        <v>38</v>
      </c>
      <c r="V334" s="28" t="s">
        <v>405</v>
      </c>
      <c r="W334" s="7" t="s">
        <v>38</v>
      </c>
      <c r="X334" s="7" t="s">
        <v>38</v>
      </c>
      <c r="Y334" s="5" t="s">
        <v>38</v>
      </c>
      <c r="Z334" s="5" t="s">
        <v>38</v>
      </c>
      <c r="AA334" s="6" t="s">
        <v>38</v>
      </c>
      <c r="AB334" s="6" t="s">
        <v>38</v>
      </c>
      <c r="AC334" s="6" t="s">
        <v>38</v>
      </c>
      <c r="AD334" s="6" t="s">
        <v>38</v>
      </c>
      <c r="AE334" s="6" t="s">
        <v>38</v>
      </c>
    </row>
    <row r="335">
      <c r="A335" s="28" t="s">
        <v>1094</v>
      </c>
      <c r="B335" s="6" t="s">
        <v>1095</v>
      </c>
      <c r="C335" s="6" t="s">
        <v>1096</v>
      </c>
      <c r="D335" s="7" t="s">
        <v>1097</v>
      </c>
      <c r="E335" s="28" t="s">
        <v>1098</v>
      </c>
      <c r="F335" s="5" t="s">
        <v>111</v>
      </c>
      <c r="G335" s="6" t="s">
        <v>158</v>
      </c>
      <c r="H335" s="6" t="s">
        <v>38</v>
      </c>
      <c r="I335" s="6" t="s">
        <v>38</v>
      </c>
      <c r="J335" s="8" t="s">
        <v>183</v>
      </c>
      <c r="K335" s="5" t="s">
        <v>184</v>
      </c>
      <c r="L335" s="7" t="s">
        <v>185</v>
      </c>
      <c r="M335" s="9">
        <v>0</v>
      </c>
      <c r="N335" s="5" t="s">
        <v>127</v>
      </c>
      <c r="O335" s="31">
        <v>44502.3141334491</v>
      </c>
      <c r="P335" s="32">
        <v>44505.5949803588</v>
      </c>
      <c r="Q335" s="28" t="s">
        <v>38</v>
      </c>
      <c r="R335" s="29" t="s">
        <v>38</v>
      </c>
      <c r="S335" s="28" t="s">
        <v>94</v>
      </c>
      <c r="T335" s="28" t="s">
        <v>38</v>
      </c>
      <c r="U335" s="5" t="s">
        <v>38</v>
      </c>
      <c r="V335" s="28" t="s">
        <v>186</v>
      </c>
      <c r="W335" s="7" t="s">
        <v>38</v>
      </c>
      <c r="X335" s="7" t="s">
        <v>38</v>
      </c>
      <c r="Y335" s="5" t="s">
        <v>38</v>
      </c>
      <c r="Z335" s="5" t="s">
        <v>38</v>
      </c>
      <c r="AA335" s="6" t="s">
        <v>38</v>
      </c>
      <c r="AB335" s="6" t="s">
        <v>38</v>
      </c>
      <c r="AC335" s="6" t="s">
        <v>38</v>
      </c>
      <c r="AD335" s="6" t="s">
        <v>38</v>
      </c>
      <c r="AE335" s="6" t="s">
        <v>38</v>
      </c>
    </row>
    <row r="336">
      <c r="A336" s="28" t="s">
        <v>1099</v>
      </c>
      <c r="B336" s="6" t="s">
        <v>114</v>
      </c>
      <c r="C336" s="6" t="s">
        <v>1096</v>
      </c>
      <c r="D336" s="7" t="s">
        <v>1097</v>
      </c>
      <c r="E336" s="28" t="s">
        <v>1098</v>
      </c>
      <c r="F336" s="5" t="s">
        <v>111</v>
      </c>
      <c r="G336" s="6" t="s">
        <v>158</v>
      </c>
      <c r="H336" s="6" t="s">
        <v>38</v>
      </c>
      <c r="I336" s="6" t="s">
        <v>38</v>
      </c>
      <c r="J336" s="8" t="s">
        <v>112</v>
      </c>
      <c r="K336" s="5" t="s">
        <v>113</v>
      </c>
      <c r="L336" s="7" t="s">
        <v>114</v>
      </c>
      <c r="M336" s="9">
        <v>0</v>
      </c>
      <c r="N336" s="5" t="s">
        <v>115</v>
      </c>
      <c r="O336" s="31">
        <v>44502.3141336458</v>
      </c>
      <c r="P336" s="32">
        <v>44505.5949803588</v>
      </c>
      <c r="Q336" s="28" t="s">
        <v>38</v>
      </c>
      <c r="R336" s="29" t="s">
        <v>38</v>
      </c>
      <c r="S336" s="28" t="s">
        <v>94</v>
      </c>
      <c r="T336" s="28" t="s">
        <v>38</v>
      </c>
      <c r="U336" s="5" t="s">
        <v>38</v>
      </c>
      <c r="V336" s="28" t="s">
        <v>116</v>
      </c>
      <c r="W336" s="7" t="s">
        <v>38</v>
      </c>
      <c r="X336" s="7" t="s">
        <v>38</v>
      </c>
      <c r="Y336" s="5" t="s">
        <v>38</v>
      </c>
      <c r="Z336" s="5" t="s">
        <v>38</v>
      </c>
      <c r="AA336" s="6" t="s">
        <v>38</v>
      </c>
      <c r="AB336" s="6" t="s">
        <v>38</v>
      </c>
      <c r="AC336" s="6" t="s">
        <v>38</v>
      </c>
      <c r="AD336" s="6" t="s">
        <v>38</v>
      </c>
      <c r="AE336" s="6" t="s">
        <v>38</v>
      </c>
    </row>
    <row r="337">
      <c r="A337" s="28" t="s">
        <v>1100</v>
      </c>
      <c r="B337" s="6" t="s">
        <v>1101</v>
      </c>
      <c r="C337" s="6" t="s">
        <v>1096</v>
      </c>
      <c r="D337" s="7" t="s">
        <v>1097</v>
      </c>
      <c r="E337" s="28" t="s">
        <v>1098</v>
      </c>
      <c r="F337" s="5" t="s">
        <v>111</v>
      </c>
      <c r="G337" s="6" t="s">
        <v>158</v>
      </c>
      <c r="H337" s="6" t="s">
        <v>38</v>
      </c>
      <c r="I337" s="6" t="s">
        <v>38</v>
      </c>
      <c r="J337" s="8" t="s">
        <v>119</v>
      </c>
      <c r="K337" s="5" t="s">
        <v>120</v>
      </c>
      <c r="L337" s="7" t="s">
        <v>121</v>
      </c>
      <c r="M337" s="9">
        <v>0</v>
      </c>
      <c r="N337" s="5" t="s">
        <v>115</v>
      </c>
      <c r="O337" s="31">
        <v>44502.3141339931</v>
      </c>
      <c r="P337" s="32">
        <v>44505.5949803588</v>
      </c>
      <c r="Q337" s="28" t="s">
        <v>38</v>
      </c>
      <c r="R337" s="29" t="s">
        <v>38</v>
      </c>
      <c r="S337" s="28" t="s">
        <v>94</v>
      </c>
      <c r="T337" s="28" t="s">
        <v>38</v>
      </c>
      <c r="U337" s="5" t="s">
        <v>38</v>
      </c>
      <c r="V337" s="28" t="s">
        <v>116</v>
      </c>
      <c r="W337" s="7" t="s">
        <v>38</v>
      </c>
      <c r="X337" s="7" t="s">
        <v>38</v>
      </c>
      <c r="Y337" s="5" t="s">
        <v>38</v>
      </c>
      <c r="Z337" s="5" t="s">
        <v>38</v>
      </c>
      <c r="AA337" s="6" t="s">
        <v>38</v>
      </c>
      <c r="AB337" s="6" t="s">
        <v>38</v>
      </c>
      <c r="AC337" s="6" t="s">
        <v>38</v>
      </c>
      <c r="AD337" s="6" t="s">
        <v>38</v>
      </c>
      <c r="AE337" s="6" t="s">
        <v>38</v>
      </c>
    </row>
    <row r="338">
      <c r="A338" s="28" t="s">
        <v>1102</v>
      </c>
      <c r="B338" s="6" t="s">
        <v>1103</v>
      </c>
      <c r="C338" s="6" t="s">
        <v>1096</v>
      </c>
      <c r="D338" s="7" t="s">
        <v>1097</v>
      </c>
      <c r="E338" s="28" t="s">
        <v>1098</v>
      </c>
      <c r="F338" s="5" t="s">
        <v>111</v>
      </c>
      <c r="G338" s="6" t="s">
        <v>158</v>
      </c>
      <c r="H338" s="6" t="s">
        <v>38</v>
      </c>
      <c r="I338" s="6" t="s">
        <v>38</v>
      </c>
      <c r="J338" s="8" t="s">
        <v>124</v>
      </c>
      <c r="K338" s="5" t="s">
        <v>125</v>
      </c>
      <c r="L338" s="7" t="s">
        <v>126</v>
      </c>
      <c r="M338" s="9">
        <v>0</v>
      </c>
      <c r="N338" s="5" t="s">
        <v>127</v>
      </c>
      <c r="O338" s="31">
        <v>44502.3141345255</v>
      </c>
      <c r="P338" s="32">
        <v>44505.5949805556</v>
      </c>
      <c r="Q338" s="28" t="s">
        <v>38</v>
      </c>
      <c r="R338" s="29" t="s">
        <v>38</v>
      </c>
      <c r="S338" s="28" t="s">
        <v>94</v>
      </c>
      <c r="T338" s="28" t="s">
        <v>38</v>
      </c>
      <c r="U338" s="5" t="s">
        <v>38</v>
      </c>
      <c r="V338" s="28" t="s">
        <v>116</v>
      </c>
      <c r="W338" s="7" t="s">
        <v>38</v>
      </c>
      <c r="X338" s="7" t="s">
        <v>38</v>
      </c>
      <c r="Y338" s="5" t="s">
        <v>38</v>
      </c>
      <c r="Z338" s="5" t="s">
        <v>38</v>
      </c>
      <c r="AA338" s="6" t="s">
        <v>38</v>
      </c>
      <c r="AB338" s="6" t="s">
        <v>38</v>
      </c>
      <c r="AC338" s="6" t="s">
        <v>38</v>
      </c>
      <c r="AD338" s="6" t="s">
        <v>38</v>
      </c>
      <c r="AE338" s="6" t="s">
        <v>38</v>
      </c>
    </row>
    <row r="339">
      <c r="A339" s="28" t="s">
        <v>1104</v>
      </c>
      <c r="B339" s="6" t="s">
        <v>1105</v>
      </c>
      <c r="C339" s="6" t="s">
        <v>1096</v>
      </c>
      <c r="D339" s="7" t="s">
        <v>1097</v>
      </c>
      <c r="E339" s="28" t="s">
        <v>1098</v>
      </c>
      <c r="F339" s="5" t="s">
        <v>111</v>
      </c>
      <c r="G339" s="6" t="s">
        <v>158</v>
      </c>
      <c r="H339" s="6" t="s">
        <v>38</v>
      </c>
      <c r="I339" s="6" t="s">
        <v>38</v>
      </c>
      <c r="J339" s="8" t="s">
        <v>130</v>
      </c>
      <c r="K339" s="5" t="s">
        <v>131</v>
      </c>
      <c r="L339" s="7" t="s">
        <v>132</v>
      </c>
      <c r="M339" s="9">
        <v>0</v>
      </c>
      <c r="N339" s="5" t="s">
        <v>127</v>
      </c>
      <c r="O339" s="31">
        <v>44502.3141347222</v>
      </c>
      <c r="P339" s="32">
        <v>44505.5949805556</v>
      </c>
      <c r="Q339" s="28" t="s">
        <v>38</v>
      </c>
      <c r="R339" s="29" t="s">
        <v>38</v>
      </c>
      <c r="S339" s="28" t="s">
        <v>94</v>
      </c>
      <c r="T339" s="28" t="s">
        <v>38</v>
      </c>
      <c r="U339" s="5" t="s">
        <v>38</v>
      </c>
      <c r="V339" s="28" t="s">
        <v>116</v>
      </c>
      <c r="W339" s="7" t="s">
        <v>38</v>
      </c>
      <c r="X339" s="7" t="s">
        <v>38</v>
      </c>
      <c r="Y339" s="5" t="s">
        <v>38</v>
      </c>
      <c r="Z339" s="5" t="s">
        <v>38</v>
      </c>
      <c r="AA339" s="6" t="s">
        <v>38</v>
      </c>
      <c r="AB339" s="6" t="s">
        <v>38</v>
      </c>
      <c r="AC339" s="6" t="s">
        <v>38</v>
      </c>
      <c r="AD339" s="6" t="s">
        <v>38</v>
      </c>
      <c r="AE339" s="6" t="s">
        <v>38</v>
      </c>
    </row>
    <row r="340">
      <c r="A340" s="28" t="s">
        <v>1106</v>
      </c>
      <c r="B340" s="6" t="s">
        <v>1107</v>
      </c>
      <c r="C340" s="6" t="s">
        <v>1096</v>
      </c>
      <c r="D340" s="7" t="s">
        <v>1097</v>
      </c>
      <c r="E340" s="28" t="s">
        <v>1098</v>
      </c>
      <c r="F340" s="5" t="s">
        <v>111</v>
      </c>
      <c r="G340" s="6" t="s">
        <v>158</v>
      </c>
      <c r="H340" s="6" t="s">
        <v>38</v>
      </c>
      <c r="I340" s="6" t="s">
        <v>38</v>
      </c>
      <c r="J340" s="8" t="s">
        <v>135</v>
      </c>
      <c r="K340" s="5" t="s">
        <v>136</v>
      </c>
      <c r="L340" s="7" t="s">
        <v>137</v>
      </c>
      <c r="M340" s="9">
        <v>0</v>
      </c>
      <c r="N340" s="5" t="s">
        <v>127</v>
      </c>
      <c r="O340" s="31">
        <v>44502.3141350694</v>
      </c>
      <c r="P340" s="32">
        <v>44505.5949805556</v>
      </c>
      <c r="Q340" s="28" t="s">
        <v>38</v>
      </c>
      <c r="R340" s="29" t="s">
        <v>38</v>
      </c>
      <c r="S340" s="28" t="s">
        <v>94</v>
      </c>
      <c r="T340" s="28" t="s">
        <v>38</v>
      </c>
      <c r="U340" s="5" t="s">
        <v>38</v>
      </c>
      <c r="V340" s="28" t="s">
        <v>116</v>
      </c>
      <c r="W340" s="7" t="s">
        <v>38</v>
      </c>
      <c r="X340" s="7" t="s">
        <v>38</v>
      </c>
      <c r="Y340" s="5" t="s">
        <v>38</v>
      </c>
      <c r="Z340" s="5" t="s">
        <v>38</v>
      </c>
      <c r="AA340" s="6" t="s">
        <v>38</v>
      </c>
      <c r="AB340" s="6" t="s">
        <v>38</v>
      </c>
      <c r="AC340" s="6" t="s">
        <v>38</v>
      </c>
      <c r="AD340" s="6" t="s">
        <v>38</v>
      </c>
      <c r="AE340" s="6" t="s">
        <v>38</v>
      </c>
    </row>
    <row r="341">
      <c r="A341" s="28" t="s">
        <v>1108</v>
      </c>
      <c r="B341" s="6" t="s">
        <v>1109</v>
      </c>
      <c r="C341" s="6" t="s">
        <v>1096</v>
      </c>
      <c r="D341" s="7" t="s">
        <v>1097</v>
      </c>
      <c r="E341" s="28" t="s">
        <v>1098</v>
      </c>
      <c r="F341" s="5" t="s">
        <v>111</v>
      </c>
      <c r="G341" s="6" t="s">
        <v>158</v>
      </c>
      <c r="H341" s="6" t="s">
        <v>38</v>
      </c>
      <c r="I341" s="6" t="s">
        <v>38</v>
      </c>
      <c r="J341" s="8" t="s">
        <v>140</v>
      </c>
      <c r="K341" s="5" t="s">
        <v>141</v>
      </c>
      <c r="L341" s="7" t="s">
        <v>142</v>
      </c>
      <c r="M341" s="9">
        <v>0</v>
      </c>
      <c r="N341" s="5" t="s">
        <v>115</v>
      </c>
      <c r="O341" s="31">
        <v>44502.3141354514</v>
      </c>
      <c r="P341" s="32">
        <v>44505.5949807523</v>
      </c>
      <c r="Q341" s="28" t="s">
        <v>38</v>
      </c>
      <c r="R341" s="29" t="s">
        <v>38</v>
      </c>
      <c r="S341" s="28" t="s">
        <v>94</v>
      </c>
      <c r="T341" s="28" t="s">
        <v>38</v>
      </c>
      <c r="U341" s="5" t="s">
        <v>38</v>
      </c>
      <c r="V341" s="28" t="s">
        <v>116</v>
      </c>
      <c r="W341" s="7" t="s">
        <v>38</v>
      </c>
      <c r="X341" s="7" t="s">
        <v>38</v>
      </c>
      <c r="Y341" s="5" t="s">
        <v>38</v>
      </c>
      <c r="Z341" s="5" t="s">
        <v>38</v>
      </c>
      <c r="AA341" s="6" t="s">
        <v>38</v>
      </c>
      <c r="AB341" s="6" t="s">
        <v>38</v>
      </c>
      <c r="AC341" s="6" t="s">
        <v>38</v>
      </c>
      <c r="AD341" s="6" t="s">
        <v>38</v>
      </c>
      <c r="AE341" s="6" t="s">
        <v>38</v>
      </c>
    </row>
    <row r="342">
      <c r="A342" s="28" t="s">
        <v>1110</v>
      </c>
      <c r="B342" s="6" t="s">
        <v>1111</v>
      </c>
      <c r="C342" s="6" t="s">
        <v>1096</v>
      </c>
      <c r="D342" s="7" t="s">
        <v>1097</v>
      </c>
      <c r="E342" s="28" t="s">
        <v>1098</v>
      </c>
      <c r="F342" s="5" t="s">
        <v>111</v>
      </c>
      <c r="G342" s="6" t="s">
        <v>158</v>
      </c>
      <c r="H342" s="6" t="s">
        <v>38</v>
      </c>
      <c r="I342" s="6" t="s">
        <v>38</v>
      </c>
      <c r="J342" s="8" t="s">
        <v>145</v>
      </c>
      <c r="K342" s="5" t="s">
        <v>146</v>
      </c>
      <c r="L342" s="7" t="s">
        <v>147</v>
      </c>
      <c r="M342" s="9">
        <v>0</v>
      </c>
      <c r="N342" s="5" t="s">
        <v>115</v>
      </c>
      <c r="O342" s="31">
        <v>44502.3141357986</v>
      </c>
      <c r="P342" s="32">
        <v>44505.5949807523</v>
      </c>
      <c r="Q342" s="28" t="s">
        <v>38</v>
      </c>
      <c r="R342" s="29" t="s">
        <v>38</v>
      </c>
      <c r="S342" s="28" t="s">
        <v>94</v>
      </c>
      <c r="T342" s="28" t="s">
        <v>38</v>
      </c>
      <c r="U342" s="5" t="s">
        <v>38</v>
      </c>
      <c r="V342" s="28" t="s">
        <v>116</v>
      </c>
      <c r="W342" s="7" t="s">
        <v>38</v>
      </c>
      <c r="X342" s="7" t="s">
        <v>38</v>
      </c>
      <c r="Y342" s="5" t="s">
        <v>38</v>
      </c>
      <c r="Z342" s="5" t="s">
        <v>38</v>
      </c>
      <c r="AA342" s="6" t="s">
        <v>38</v>
      </c>
      <c r="AB342" s="6" t="s">
        <v>38</v>
      </c>
      <c r="AC342" s="6" t="s">
        <v>38</v>
      </c>
      <c r="AD342" s="6" t="s">
        <v>38</v>
      </c>
      <c r="AE342" s="6" t="s">
        <v>38</v>
      </c>
    </row>
    <row r="343">
      <c r="A343" s="28" t="s">
        <v>1112</v>
      </c>
      <c r="B343" s="6" t="s">
        <v>1113</v>
      </c>
      <c r="C343" s="6" t="s">
        <v>1096</v>
      </c>
      <c r="D343" s="7" t="s">
        <v>1097</v>
      </c>
      <c r="E343" s="28" t="s">
        <v>1098</v>
      </c>
      <c r="F343" s="5" t="s">
        <v>111</v>
      </c>
      <c r="G343" s="6" t="s">
        <v>158</v>
      </c>
      <c r="H343" s="6" t="s">
        <v>38</v>
      </c>
      <c r="I343" s="6" t="s">
        <v>38</v>
      </c>
      <c r="J343" s="8" t="s">
        <v>416</v>
      </c>
      <c r="K343" s="5" t="s">
        <v>417</v>
      </c>
      <c r="L343" s="7" t="s">
        <v>418</v>
      </c>
      <c r="M343" s="9">
        <v>0</v>
      </c>
      <c r="N343" s="5" t="s">
        <v>115</v>
      </c>
      <c r="O343" s="31">
        <v>44502.3141361921</v>
      </c>
      <c r="P343" s="32">
        <v>44505.5949807523</v>
      </c>
      <c r="Q343" s="28" t="s">
        <v>38</v>
      </c>
      <c r="R343" s="29" t="s">
        <v>38</v>
      </c>
      <c r="S343" s="28" t="s">
        <v>94</v>
      </c>
      <c r="T343" s="28" t="s">
        <v>38</v>
      </c>
      <c r="U343" s="5" t="s">
        <v>38</v>
      </c>
      <c r="V343" s="28" t="s">
        <v>419</v>
      </c>
      <c r="W343" s="7" t="s">
        <v>38</v>
      </c>
      <c r="X343" s="7" t="s">
        <v>38</v>
      </c>
      <c r="Y343" s="5" t="s">
        <v>38</v>
      </c>
      <c r="Z343" s="5" t="s">
        <v>38</v>
      </c>
      <c r="AA343" s="6" t="s">
        <v>38</v>
      </c>
      <c r="AB343" s="6" t="s">
        <v>38</v>
      </c>
      <c r="AC343" s="6" t="s">
        <v>38</v>
      </c>
      <c r="AD343" s="6" t="s">
        <v>38</v>
      </c>
      <c r="AE343" s="6" t="s">
        <v>38</v>
      </c>
    </row>
    <row r="344">
      <c r="A344" s="28" t="s">
        <v>1114</v>
      </c>
      <c r="B344" s="6" t="s">
        <v>1115</v>
      </c>
      <c r="C344" s="6" t="s">
        <v>1096</v>
      </c>
      <c r="D344" s="7" t="s">
        <v>1097</v>
      </c>
      <c r="E344" s="28" t="s">
        <v>1098</v>
      </c>
      <c r="F344" s="5" t="s">
        <v>111</v>
      </c>
      <c r="G344" s="6" t="s">
        <v>158</v>
      </c>
      <c r="H344" s="6" t="s">
        <v>38</v>
      </c>
      <c r="I344" s="6" t="s">
        <v>38</v>
      </c>
      <c r="J344" s="8" t="s">
        <v>422</v>
      </c>
      <c r="K344" s="5" t="s">
        <v>423</v>
      </c>
      <c r="L344" s="7" t="s">
        <v>424</v>
      </c>
      <c r="M344" s="9">
        <v>0</v>
      </c>
      <c r="N344" s="5" t="s">
        <v>115</v>
      </c>
      <c r="O344" s="31">
        <v>44502.3141365394</v>
      </c>
      <c r="P344" s="32">
        <v>44505.5949807523</v>
      </c>
      <c r="Q344" s="28" t="s">
        <v>38</v>
      </c>
      <c r="R344" s="29" t="s">
        <v>38</v>
      </c>
      <c r="S344" s="28" t="s">
        <v>94</v>
      </c>
      <c r="T344" s="28" t="s">
        <v>38</v>
      </c>
      <c r="U344" s="5" t="s">
        <v>38</v>
      </c>
      <c r="V344" s="28" t="s">
        <v>419</v>
      </c>
      <c r="W344" s="7" t="s">
        <v>38</v>
      </c>
      <c r="X344" s="7" t="s">
        <v>38</v>
      </c>
      <c r="Y344" s="5" t="s">
        <v>38</v>
      </c>
      <c r="Z344" s="5" t="s">
        <v>38</v>
      </c>
      <c r="AA344" s="6" t="s">
        <v>38</v>
      </c>
      <c r="AB344" s="6" t="s">
        <v>38</v>
      </c>
      <c r="AC344" s="6" t="s">
        <v>38</v>
      </c>
      <c r="AD344" s="6" t="s">
        <v>38</v>
      </c>
      <c r="AE344" s="6" t="s">
        <v>38</v>
      </c>
    </row>
    <row r="345">
      <c r="A345" s="28" t="s">
        <v>1116</v>
      </c>
      <c r="B345" s="6" t="s">
        <v>1117</v>
      </c>
      <c r="C345" s="6" t="s">
        <v>1096</v>
      </c>
      <c r="D345" s="7" t="s">
        <v>1097</v>
      </c>
      <c r="E345" s="28" t="s">
        <v>1098</v>
      </c>
      <c r="F345" s="5" t="s">
        <v>111</v>
      </c>
      <c r="G345" s="6" t="s">
        <v>158</v>
      </c>
      <c r="H345" s="6" t="s">
        <v>38</v>
      </c>
      <c r="I345" s="6" t="s">
        <v>38</v>
      </c>
      <c r="J345" s="8" t="s">
        <v>442</v>
      </c>
      <c r="K345" s="5" t="s">
        <v>443</v>
      </c>
      <c r="L345" s="7" t="s">
        <v>444</v>
      </c>
      <c r="M345" s="9">
        <v>0</v>
      </c>
      <c r="N345" s="5" t="s">
        <v>127</v>
      </c>
      <c r="O345" s="31">
        <v>44502.3141368866</v>
      </c>
      <c r="P345" s="32">
        <v>44505.5949809028</v>
      </c>
      <c r="Q345" s="28" t="s">
        <v>38</v>
      </c>
      <c r="R345" s="29" t="s">
        <v>38</v>
      </c>
      <c r="S345" s="28" t="s">
        <v>94</v>
      </c>
      <c r="T345" s="28" t="s">
        <v>38</v>
      </c>
      <c r="U345" s="5" t="s">
        <v>38</v>
      </c>
      <c r="V345" s="28" t="s">
        <v>419</v>
      </c>
      <c r="W345" s="7" t="s">
        <v>38</v>
      </c>
      <c r="X345" s="7" t="s">
        <v>38</v>
      </c>
      <c r="Y345" s="5" t="s">
        <v>38</v>
      </c>
      <c r="Z345" s="5" t="s">
        <v>38</v>
      </c>
      <c r="AA345" s="6" t="s">
        <v>38</v>
      </c>
      <c r="AB345" s="6" t="s">
        <v>38</v>
      </c>
      <c r="AC345" s="6" t="s">
        <v>38</v>
      </c>
      <c r="AD345" s="6" t="s">
        <v>38</v>
      </c>
      <c r="AE345" s="6" t="s">
        <v>38</v>
      </c>
    </row>
    <row r="346">
      <c r="A346" s="28" t="s">
        <v>1118</v>
      </c>
      <c r="B346" s="6" t="s">
        <v>1119</v>
      </c>
      <c r="C346" s="6" t="s">
        <v>1096</v>
      </c>
      <c r="D346" s="7" t="s">
        <v>1097</v>
      </c>
      <c r="E346" s="28" t="s">
        <v>1098</v>
      </c>
      <c r="F346" s="5" t="s">
        <v>111</v>
      </c>
      <c r="G346" s="6" t="s">
        <v>158</v>
      </c>
      <c r="H346" s="6" t="s">
        <v>38</v>
      </c>
      <c r="I346" s="6" t="s">
        <v>38</v>
      </c>
      <c r="J346" s="8" t="s">
        <v>380</v>
      </c>
      <c r="K346" s="5" t="s">
        <v>381</v>
      </c>
      <c r="L346" s="7" t="s">
        <v>379</v>
      </c>
      <c r="M346" s="9">
        <v>0</v>
      </c>
      <c r="N346" s="5" t="s">
        <v>115</v>
      </c>
      <c r="O346" s="31">
        <v>44502.3141372338</v>
      </c>
      <c r="P346" s="32">
        <v>44505.5949809028</v>
      </c>
      <c r="Q346" s="28" t="s">
        <v>38</v>
      </c>
      <c r="R346" s="29" t="s">
        <v>38</v>
      </c>
      <c r="S346" s="28" t="s">
        <v>94</v>
      </c>
      <c r="T346" s="28" t="s">
        <v>38</v>
      </c>
      <c r="U346" s="5" t="s">
        <v>38</v>
      </c>
      <c r="V346" s="28" t="s">
        <v>382</v>
      </c>
      <c r="W346" s="7" t="s">
        <v>38</v>
      </c>
      <c r="X346" s="7" t="s">
        <v>38</v>
      </c>
      <c r="Y346" s="5" t="s">
        <v>38</v>
      </c>
      <c r="Z346" s="5" t="s">
        <v>38</v>
      </c>
      <c r="AA346" s="6" t="s">
        <v>38</v>
      </c>
      <c r="AB346" s="6" t="s">
        <v>38</v>
      </c>
      <c r="AC346" s="6" t="s">
        <v>38</v>
      </c>
      <c r="AD346" s="6" t="s">
        <v>38</v>
      </c>
      <c r="AE346" s="6" t="s">
        <v>38</v>
      </c>
    </row>
    <row r="347">
      <c r="A347" s="28" t="s">
        <v>1120</v>
      </c>
      <c r="B347" s="6" t="s">
        <v>1121</v>
      </c>
      <c r="C347" s="6" t="s">
        <v>1096</v>
      </c>
      <c r="D347" s="7" t="s">
        <v>1097</v>
      </c>
      <c r="E347" s="28" t="s">
        <v>1098</v>
      </c>
      <c r="F347" s="5" t="s">
        <v>111</v>
      </c>
      <c r="G347" s="6" t="s">
        <v>158</v>
      </c>
      <c r="H347" s="6" t="s">
        <v>38</v>
      </c>
      <c r="I347" s="6" t="s">
        <v>38</v>
      </c>
      <c r="J347" s="8" t="s">
        <v>390</v>
      </c>
      <c r="K347" s="5" t="s">
        <v>391</v>
      </c>
      <c r="L347" s="7" t="s">
        <v>392</v>
      </c>
      <c r="M347" s="9">
        <v>0</v>
      </c>
      <c r="N347" s="5" t="s">
        <v>127</v>
      </c>
      <c r="O347" s="31">
        <v>44502.3141376157</v>
      </c>
      <c r="P347" s="32">
        <v>44505.5949809028</v>
      </c>
      <c r="Q347" s="28" t="s">
        <v>38</v>
      </c>
      <c r="R347" s="29" t="s">
        <v>38</v>
      </c>
      <c r="S347" s="28" t="s">
        <v>94</v>
      </c>
      <c r="T347" s="28" t="s">
        <v>38</v>
      </c>
      <c r="U347" s="5" t="s">
        <v>38</v>
      </c>
      <c r="V347" s="28" t="s">
        <v>382</v>
      </c>
      <c r="W347" s="7" t="s">
        <v>38</v>
      </c>
      <c r="X347" s="7" t="s">
        <v>38</v>
      </c>
      <c r="Y347" s="5" t="s">
        <v>38</v>
      </c>
      <c r="Z347" s="5" t="s">
        <v>38</v>
      </c>
      <c r="AA347" s="6" t="s">
        <v>38</v>
      </c>
      <c r="AB347" s="6" t="s">
        <v>38</v>
      </c>
      <c r="AC347" s="6" t="s">
        <v>38</v>
      </c>
      <c r="AD347" s="6" t="s">
        <v>38</v>
      </c>
      <c r="AE347" s="6" t="s">
        <v>38</v>
      </c>
    </row>
    <row r="348">
      <c r="A348" s="28" t="s">
        <v>1122</v>
      </c>
      <c r="B348" s="6" t="s">
        <v>1123</v>
      </c>
      <c r="C348" s="6" t="s">
        <v>1096</v>
      </c>
      <c r="D348" s="7" t="s">
        <v>1097</v>
      </c>
      <c r="E348" s="28" t="s">
        <v>1098</v>
      </c>
      <c r="F348" s="5" t="s">
        <v>111</v>
      </c>
      <c r="G348" s="6" t="s">
        <v>158</v>
      </c>
      <c r="H348" s="6" t="s">
        <v>38</v>
      </c>
      <c r="I348" s="6" t="s">
        <v>38</v>
      </c>
      <c r="J348" s="8" t="s">
        <v>385</v>
      </c>
      <c r="K348" s="5" t="s">
        <v>386</v>
      </c>
      <c r="L348" s="7" t="s">
        <v>387</v>
      </c>
      <c r="M348" s="9">
        <v>0</v>
      </c>
      <c r="N348" s="5" t="s">
        <v>115</v>
      </c>
      <c r="O348" s="31">
        <v>44502.314137963</v>
      </c>
      <c r="P348" s="32">
        <v>44505.5949810995</v>
      </c>
      <c r="Q348" s="28" t="s">
        <v>38</v>
      </c>
      <c r="R348" s="29" t="s">
        <v>38</v>
      </c>
      <c r="S348" s="28" t="s">
        <v>94</v>
      </c>
      <c r="T348" s="28" t="s">
        <v>38</v>
      </c>
      <c r="U348" s="5" t="s">
        <v>38</v>
      </c>
      <c r="V348" s="28" t="s">
        <v>382</v>
      </c>
      <c r="W348" s="7" t="s">
        <v>38</v>
      </c>
      <c r="X348" s="7" t="s">
        <v>38</v>
      </c>
      <c r="Y348" s="5" t="s">
        <v>38</v>
      </c>
      <c r="Z348" s="5" t="s">
        <v>38</v>
      </c>
      <c r="AA348" s="6" t="s">
        <v>38</v>
      </c>
      <c r="AB348" s="6" t="s">
        <v>38</v>
      </c>
      <c r="AC348" s="6" t="s">
        <v>38</v>
      </c>
      <c r="AD348" s="6" t="s">
        <v>38</v>
      </c>
      <c r="AE348" s="6" t="s">
        <v>38</v>
      </c>
    </row>
    <row r="349">
      <c r="A349" s="28" t="s">
        <v>1124</v>
      </c>
      <c r="B349" s="6" t="s">
        <v>318</v>
      </c>
      <c r="C349" s="6" t="s">
        <v>1096</v>
      </c>
      <c r="D349" s="7" t="s">
        <v>1097</v>
      </c>
      <c r="E349" s="28" t="s">
        <v>1098</v>
      </c>
      <c r="F349" s="5" t="s">
        <v>111</v>
      </c>
      <c r="G349" s="6" t="s">
        <v>158</v>
      </c>
      <c r="H349" s="6" t="s">
        <v>38</v>
      </c>
      <c r="I349" s="6" t="s">
        <v>38</v>
      </c>
      <c r="J349" s="8" t="s">
        <v>319</v>
      </c>
      <c r="K349" s="5" t="s">
        <v>320</v>
      </c>
      <c r="L349" s="7" t="s">
        <v>321</v>
      </c>
      <c r="M349" s="9">
        <v>0</v>
      </c>
      <c r="N349" s="5" t="s">
        <v>115</v>
      </c>
      <c r="O349" s="31">
        <v>44502.3141383449</v>
      </c>
      <c r="P349" s="32">
        <v>44505.5949810995</v>
      </c>
      <c r="Q349" s="28" t="s">
        <v>38</v>
      </c>
      <c r="R349" s="29" t="s">
        <v>38</v>
      </c>
      <c r="S349" s="28" t="s">
        <v>94</v>
      </c>
      <c r="T349" s="28" t="s">
        <v>38</v>
      </c>
      <c r="U349" s="5" t="s">
        <v>38</v>
      </c>
      <c r="V349" s="28" t="s">
        <v>322</v>
      </c>
      <c r="W349" s="7" t="s">
        <v>38</v>
      </c>
      <c r="X349" s="7" t="s">
        <v>38</v>
      </c>
      <c r="Y349" s="5" t="s">
        <v>38</v>
      </c>
      <c r="Z349" s="5" t="s">
        <v>38</v>
      </c>
      <c r="AA349" s="6" t="s">
        <v>38</v>
      </c>
      <c r="AB349" s="6" t="s">
        <v>38</v>
      </c>
      <c r="AC349" s="6" t="s">
        <v>38</v>
      </c>
      <c r="AD349" s="6" t="s">
        <v>38</v>
      </c>
      <c r="AE349" s="6" t="s">
        <v>38</v>
      </c>
    </row>
    <row r="350">
      <c r="A350" s="28" t="s">
        <v>1125</v>
      </c>
      <c r="B350" s="6" t="s">
        <v>1126</v>
      </c>
      <c r="C350" s="6" t="s">
        <v>1096</v>
      </c>
      <c r="D350" s="7" t="s">
        <v>1097</v>
      </c>
      <c r="E350" s="28" t="s">
        <v>1098</v>
      </c>
      <c r="F350" s="5" t="s">
        <v>111</v>
      </c>
      <c r="G350" s="6" t="s">
        <v>158</v>
      </c>
      <c r="H350" s="6" t="s">
        <v>38</v>
      </c>
      <c r="I350" s="6" t="s">
        <v>38</v>
      </c>
      <c r="J350" s="8" t="s">
        <v>325</v>
      </c>
      <c r="K350" s="5" t="s">
        <v>326</v>
      </c>
      <c r="L350" s="7" t="s">
        <v>327</v>
      </c>
      <c r="M350" s="9">
        <v>0</v>
      </c>
      <c r="N350" s="5" t="s">
        <v>127</v>
      </c>
      <c r="O350" s="31">
        <v>44502.3141386921</v>
      </c>
      <c r="P350" s="32">
        <v>44505.5949810995</v>
      </c>
      <c r="Q350" s="28" t="s">
        <v>38</v>
      </c>
      <c r="R350" s="29" t="s">
        <v>38</v>
      </c>
      <c r="S350" s="28" t="s">
        <v>94</v>
      </c>
      <c r="T350" s="28" t="s">
        <v>38</v>
      </c>
      <c r="U350" s="5" t="s">
        <v>38</v>
      </c>
      <c r="V350" s="28" t="s">
        <v>322</v>
      </c>
      <c r="W350" s="7" t="s">
        <v>38</v>
      </c>
      <c r="X350" s="7" t="s">
        <v>38</v>
      </c>
      <c r="Y350" s="5" t="s">
        <v>38</v>
      </c>
      <c r="Z350" s="5" t="s">
        <v>38</v>
      </c>
      <c r="AA350" s="6" t="s">
        <v>38</v>
      </c>
      <c r="AB350" s="6" t="s">
        <v>38</v>
      </c>
      <c r="AC350" s="6" t="s">
        <v>38</v>
      </c>
      <c r="AD350" s="6" t="s">
        <v>38</v>
      </c>
      <c r="AE350" s="6" t="s">
        <v>38</v>
      </c>
    </row>
    <row r="351">
      <c r="A351" s="28" t="s">
        <v>1127</v>
      </c>
      <c r="B351" s="6" t="s">
        <v>1128</v>
      </c>
      <c r="C351" s="6" t="s">
        <v>1096</v>
      </c>
      <c r="D351" s="7" t="s">
        <v>1097</v>
      </c>
      <c r="E351" s="28" t="s">
        <v>1098</v>
      </c>
      <c r="F351" s="5" t="s">
        <v>111</v>
      </c>
      <c r="G351" s="6" t="s">
        <v>158</v>
      </c>
      <c r="H351" s="6" t="s">
        <v>38</v>
      </c>
      <c r="I351" s="6" t="s">
        <v>38</v>
      </c>
      <c r="J351" s="8" t="s">
        <v>330</v>
      </c>
      <c r="K351" s="5" t="s">
        <v>331</v>
      </c>
      <c r="L351" s="7" t="s">
        <v>332</v>
      </c>
      <c r="M351" s="9">
        <v>0</v>
      </c>
      <c r="N351" s="5" t="s">
        <v>127</v>
      </c>
      <c r="O351" s="31">
        <v>44502.3141388889</v>
      </c>
      <c r="P351" s="32">
        <v>44505.5949812847</v>
      </c>
      <c r="Q351" s="28" t="s">
        <v>38</v>
      </c>
      <c r="R351" s="29" t="s">
        <v>38</v>
      </c>
      <c r="S351" s="28" t="s">
        <v>94</v>
      </c>
      <c r="T351" s="28" t="s">
        <v>38</v>
      </c>
      <c r="U351" s="5" t="s">
        <v>38</v>
      </c>
      <c r="V351" s="28" t="s">
        <v>322</v>
      </c>
      <c r="W351" s="7" t="s">
        <v>38</v>
      </c>
      <c r="X351" s="7" t="s">
        <v>38</v>
      </c>
      <c r="Y351" s="5" t="s">
        <v>38</v>
      </c>
      <c r="Z351" s="5" t="s">
        <v>38</v>
      </c>
      <c r="AA351" s="6" t="s">
        <v>38</v>
      </c>
      <c r="AB351" s="6" t="s">
        <v>38</v>
      </c>
      <c r="AC351" s="6" t="s">
        <v>38</v>
      </c>
      <c r="AD351" s="6" t="s">
        <v>38</v>
      </c>
      <c r="AE351" s="6" t="s">
        <v>38</v>
      </c>
    </row>
    <row r="352">
      <c r="A352" s="28" t="s">
        <v>1129</v>
      </c>
      <c r="B352" s="6" t="s">
        <v>1130</v>
      </c>
      <c r="C352" s="6" t="s">
        <v>1096</v>
      </c>
      <c r="D352" s="7" t="s">
        <v>1097</v>
      </c>
      <c r="E352" s="28" t="s">
        <v>1098</v>
      </c>
      <c r="F352" s="5" t="s">
        <v>111</v>
      </c>
      <c r="G352" s="6" t="s">
        <v>158</v>
      </c>
      <c r="H352" s="6" t="s">
        <v>38</v>
      </c>
      <c r="I352" s="6" t="s">
        <v>38</v>
      </c>
      <c r="J352" s="8" t="s">
        <v>685</v>
      </c>
      <c r="K352" s="5" t="s">
        <v>686</v>
      </c>
      <c r="L352" s="7" t="s">
        <v>152</v>
      </c>
      <c r="M352" s="9">
        <v>0</v>
      </c>
      <c r="N352" s="5" t="s">
        <v>127</v>
      </c>
      <c r="O352" s="31">
        <v>44502.3141390856</v>
      </c>
      <c r="P352" s="32">
        <v>44505.5949812847</v>
      </c>
      <c r="Q352" s="28" t="s">
        <v>38</v>
      </c>
      <c r="R352" s="29" t="s">
        <v>38</v>
      </c>
      <c r="S352" s="28" t="s">
        <v>94</v>
      </c>
      <c r="T352" s="28" t="s">
        <v>38</v>
      </c>
      <c r="U352" s="5" t="s">
        <v>38</v>
      </c>
      <c r="V352" s="28" t="s">
        <v>322</v>
      </c>
      <c r="W352" s="7" t="s">
        <v>38</v>
      </c>
      <c r="X352" s="7" t="s">
        <v>38</v>
      </c>
      <c r="Y352" s="5" t="s">
        <v>38</v>
      </c>
      <c r="Z352" s="5" t="s">
        <v>38</v>
      </c>
      <c r="AA352" s="6" t="s">
        <v>38</v>
      </c>
      <c r="AB352" s="6" t="s">
        <v>38</v>
      </c>
      <c r="AC352" s="6" t="s">
        <v>38</v>
      </c>
      <c r="AD352" s="6" t="s">
        <v>38</v>
      </c>
      <c r="AE352" s="6" t="s">
        <v>38</v>
      </c>
    </row>
    <row r="353">
      <c r="A353" s="28" t="s">
        <v>1131</v>
      </c>
      <c r="B353" s="6" t="s">
        <v>1132</v>
      </c>
      <c r="C353" s="6" t="s">
        <v>1096</v>
      </c>
      <c r="D353" s="7" t="s">
        <v>1097</v>
      </c>
      <c r="E353" s="28" t="s">
        <v>1098</v>
      </c>
      <c r="F353" s="5" t="s">
        <v>111</v>
      </c>
      <c r="G353" s="6" t="s">
        <v>158</v>
      </c>
      <c r="H353" s="6" t="s">
        <v>38</v>
      </c>
      <c r="I353" s="6" t="s">
        <v>38</v>
      </c>
      <c r="J353" s="8" t="s">
        <v>159</v>
      </c>
      <c r="K353" s="5" t="s">
        <v>160</v>
      </c>
      <c r="L353" s="7" t="s">
        <v>161</v>
      </c>
      <c r="M353" s="9">
        <v>0</v>
      </c>
      <c r="N353" s="5" t="s">
        <v>115</v>
      </c>
      <c r="O353" s="31">
        <v>44502.3141390856</v>
      </c>
      <c r="P353" s="32">
        <v>44505.5949812847</v>
      </c>
      <c r="Q353" s="28" t="s">
        <v>38</v>
      </c>
      <c r="R353" s="29" t="s">
        <v>38</v>
      </c>
      <c r="S353" s="28" t="s">
        <v>94</v>
      </c>
      <c r="T353" s="28" t="s">
        <v>38</v>
      </c>
      <c r="U353" s="5" t="s">
        <v>38</v>
      </c>
      <c r="V353" s="28" t="s">
        <v>162</v>
      </c>
      <c r="W353" s="7" t="s">
        <v>38</v>
      </c>
      <c r="X353" s="7" t="s">
        <v>38</v>
      </c>
      <c r="Y353" s="5" t="s">
        <v>38</v>
      </c>
      <c r="Z353" s="5" t="s">
        <v>38</v>
      </c>
      <c r="AA353" s="6" t="s">
        <v>38</v>
      </c>
      <c r="AB353" s="6" t="s">
        <v>38</v>
      </c>
      <c r="AC353" s="6" t="s">
        <v>38</v>
      </c>
      <c r="AD353" s="6" t="s">
        <v>38</v>
      </c>
      <c r="AE353" s="6" t="s">
        <v>38</v>
      </c>
    </row>
    <row r="354">
      <c r="A354" s="28" t="s">
        <v>1133</v>
      </c>
      <c r="B354" s="6" t="s">
        <v>1134</v>
      </c>
      <c r="C354" s="6" t="s">
        <v>1096</v>
      </c>
      <c r="D354" s="7" t="s">
        <v>1097</v>
      </c>
      <c r="E354" s="28" t="s">
        <v>1098</v>
      </c>
      <c r="F354" s="5" t="s">
        <v>111</v>
      </c>
      <c r="G354" s="6" t="s">
        <v>158</v>
      </c>
      <c r="H354" s="6" t="s">
        <v>38</v>
      </c>
      <c r="I354" s="6" t="s">
        <v>38</v>
      </c>
      <c r="J354" s="8" t="s">
        <v>165</v>
      </c>
      <c r="K354" s="5" t="s">
        <v>166</v>
      </c>
      <c r="L354" s="7" t="s">
        <v>167</v>
      </c>
      <c r="M354" s="9">
        <v>0</v>
      </c>
      <c r="N354" s="5" t="s">
        <v>115</v>
      </c>
      <c r="O354" s="31">
        <v>44502.3141392361</v>
      </c>
      <c r="P354" s="32">
        <v>44505.5949814468</v>
      </c>
      <c r="Q354" s="28" t="s">
        <v>38</v>
      </c>
      <c r="R354" s="29" t="s">
        <v>38</v>
      </c>
      <c r="S354" s="28" t="s">
        <v>94</v>
      </c>
      <c r="T354" s="28" t="s">
        <v>38</v>
      </c>
      <c r="U354" s="5" t="s">
        <v>38</v>
      </c>
      <c r="V354" s="28" t="s">
        <v>162</v>
      </c>
      <c r="W354" s="7" t="s">
        <v>38</v>
      </c>
      <c r="X354" s="7" t="s">
        <v>38</v>
      </c>
      <c r="Y354" s="5" t="s">
        <v>38</v>
      </c>
      <c r="Z354" s="5" t="s">
        <v>38</v>
      </c>
      <c r="AA354" s="6" t="s">
        <v>38</v>
      </c>
      <c r="AB354" s="6" t="s">
        <v>38</v>
      </c>
      <c r="AC354" s="6" t="s">
        <v>38</v>
      </c>
      <c r="AD354" s="6" t="s">
        <v>38</v>
      </c>
      <c r="AE354" s="6" t="s">
        <v>38</v>
      </c>
    </row>
    <row r="355">
      <c r="A355" s="28" t="s">
        <v>1135</v>
      </c>
      <c r="B355" s="6" t="s">
        <v>1136</v>
      </c>
      <c r="C355" s="6" t="s">
        <v>1096</v>
      </c>
      <c r="D355" s="7" t="s">
        <v>1097</v>
      </c>
      <c r="E355" s="28" t="s">
        <v>1098</v>
      </c>
      <c r="F355" s="5" t="s">
        <v>111</v>
      </c>
      <c r="G355" s="6" t="s">
        <v>158</v>
      </c>
      <c r="H355" s="6" t="s">
        <v>38</v>
      </c>
      <c r="I355" s="6" t="s">
        <v>38</v>
      </c>
      <c r="J355" s="8" t="s">
        <v>461</v>
      </c>
      <c r="K355" s="5" t="s">
        <v>462</v>
      </c>
      <c r="L355" s="7" t="s">
        <v>463</v>
      </c>
      <c r="M355" s="9">
        <v>0</v>
      </c>
      <c r="N355" s="5" t="s">
        <v>115</v>
      </c>
      <c r="O355" s="31">
        <v>44502.3141394329</v>
      </c>
      <c r="P355" s="32">
        <v>44506.1801877662</v>
      </c>
      <c r="Q355" s="28" t="s">
        <v>38</v>
      </c>
      <c r="R355" s="29" t="s">
        <v>38</v>
      </c>
      <c r="S355" s="28" t="s">
        <v>94</v>
      </c>
      <c r="T355" s="28" t="s">
        <v>38</v>
      </c>
      <c r="U355" s="5" t="s">
        <v>38</v>
      </c>
      <c r="V355" s="28" t="s">
        <v>95</v>
      </c>
      <c r="W355" s="7" t="s">
        <v>38</v>
      </c>
      <c r="X355" s="7" t="s">
        <v>38</v>
      </c>
      <c r="Y355" s="5" t="s">
        <v>38</v>
      </c>
      <c r="Z355" s="5" t="s">
        <v>38</v>
      </c>
      <c r="AA355" s="6" t="s">
        <v>38</v>
      </c>
      <c r="AB355" s="6" t="s">
        <v>38</v>
      </c>
      <c r="AC355" s="6" t="s">
        <v>38</v>
      </c>
      <c r="AD355" s="6" t="s">
        <v>38</v>
      </c>
      <c r="AE355" s="6" t="s">
        <v>38</v>
      </c>
    </row>
    <row r="356">
      <c r="A356" s="28" t="s">
        <v>1137</v>
      </c>
      <c r="B356" s="6" t="s">
        <v>1138</v>
      </c>
      <c r="C356" s="6" t="s">
        <v>1096</v>
      </c>
      <c r="D356" s="7" t="s">
        <v>1097</v>
      </c>
      <c r="E356" s="28" t="s">
        <v>1098</v>
      </c>
      <c r="F356" s="5" t="s">
        <v>111</v>
      </c>
      <c r="G356" s="6" t="s">
        <v>158</v>
      </c>
      <c r="H356" s="6" t="s">
        <v>38</v>
      </c>
      <c r="I356" s="6" t="s">
        <v>38</v>
      </c>
      <c r="J356" s="8" t="s">
        <v>466</v>
      </c>
      <c r="K356" s="5" t="s">
        <v>467</v>
      </c>
      <c r="L356" s="7" t="s">
        <v>468</v>
      </c>
      <c r="M356" s="9">
        <v>0</v>
      </c>
      <c r="N356" s="5" t="s">
        <v>127</v>
      </c>
      <c r="O356" s="31">
        <v>44502.3141396181</v>
      </c>
      <c r="P356" s="32">
        <v>44505.5949814468</v>
      </c>
      <c r="Q356" s="28" t="s">
        <v>38</v>
      </c>
      <c r="R356" s="29" t="s">
        <v>38</v>
      </c>
      <c r="S356" s="28" t="s">
        <v>94</v>
      </c>
      <c r="T356" s="28" t="s">
        <v>38</v>
      </c>
      <c r="U356" s="5" t="s">
        <v>38</v>
      </c>
      <c r="V356" s="28" t="s">
        <v>95</v>
      </c>
      <c r="W356" s="7" t="s">
        <v>38</v>
      </c>
      <c r="X356" s="7" t="s">
        <v>38</v>
      </c>
      <c r="Y356" s="5" t="s">
        <v>38</v>
      </c>
      <c r="Z356" s="5" t="s">
        <v>38</v>
      </c>
      <c r="AA356" s="6" t="s">
        <v>38</v>
      </c>
      <c r="AB356" s="6" t="s">
        <v>38</v>
      </c>
      <c r="AC356" s="6" t="s">
        <v>38</v>
      </c>
      <c r="AD356" s="6" t="s">
        <v>38</v>
      </c>
      <c r="AE356" s="6" t="s">
        <v>38</v>
      </c>
    </row>
    <row r="357">
      <c r="A357" s="28" t="s">
        <v>1139</v>
      </c>
      <c r="B357" s="6" t="s">
        <v>1140</v>
      </c>
      <c r="C357" s="6" t="s">
        <v>1096</v>
      </c>
      <c r="D357" s="7" t="s">
        <v>1097</v>
      </c>
      <c r="E357" s="28" t="s">
        <v>1098</v>
      </c>
      <c r="F357" s="5" t="s">
        <v>111</v>
      </c>
      <c r="G357" s="6" t="s">
        <v>158</v>
      </c>
      <c r="H357" s="6" t="s">
        <v>38</v>
      </c>
      <c r="I357" s="6" t="s">
        <v>38</v>
      </c>
      <c r="J357" s="8" t="s">
        <v>475</v>
      </c>
      <c r="K357" s="5" t="s">
        <v>476</v>
      </c>
      <c r="L357" s="7" t="s">
        <v>477</v>
      </c>
      <c r="M357" s="9">
        <v>0</v>
      </c>
      <c r="N357" s="5" t="s">
        <v>115</v>
      </c>
      <c r="O357" s="31">
        <v>44502.3141396181</v>
      </c>
      <c r="P357" s="32">
        <v>44505.5949816319</v>
      </c>
      <c r="Q357" s="28" t="s">
        <v>38</v>
      </c>
      <c r="R357" s="29" t="s">
        <v>38</v>
      </c>
      <c r="S357" s="28" t="s">
        <v>94</v>
      </c>
      <c r="T357" s="28" t="s">
        <v>38</v>
      </c>
      <c r="U357" s="5" t="s">
        <v>38</v>
      </c>
      <c r="V357" s="28" t="s">
        <v>95</v>
      </c>
      <c r="W357" s="7" t="s">
        <v>38</v>
      </c>
      <c r="X357" s="7" t="s">
        <v>38</v>
      </c>
      <c r="Y357" s="5" t="s">
        <v>38</v>
      </c>
      <c r="Z357" s="5" t="s">
        <v>38</v>
      </c>
      <c r="AA357" s="6" t="s">
        <v>38</v>
      </c>
      <c r="AB357" s="6" t="s">
        <v>38</v>
      </c>
      <c r="AC357" s="6" t="s">
        <v>38</v>
      </c>
      <c r="AD357" s="6" t="s">
        <v>38</v>
      </c>
      <c r="AE357" s="6" t="s">
        <v>38</v>
      </c>
    </row>
    <row r="358">
      <c r="A358" s="28" t="s">
        <v>1141</v>
      </c>
      <c r="B358" s="6" t="s">
        <v>1142</v>
      </c>
      <c r="C358" s="6" t="s">
        <v>1096</v>
      </c>
      <c r="D358" s="7" t="s">
        <v>1097</v>
      </c>
      <c r="E358" s="28" t="s">
        <v>1098</v>
      </c>
      <c r="F358" s="5" t="s">
        <v>111</v>
      </c>
      <c r="G358" s="6" t="s">
        <v>158</v>
      </c>
      <c r="H358" s="6" t="s">
        <v>38</v>
      </c>
      <c r="I358" s="6" t="s">
        <v>38</v>
      </c>
      <c r="J358" s="8" t="s">
        <v>245</v>
      </c>
      <c r="K358" s="5" t="s">
        <v>246</v>
      </c>
      <c r="L358" s="7" t="s">
        <v>247</v>
      </c>
      <c r="M358" s="9">
        <v>0</v>
      </c>
      <c r="N358" s="5" t="s">
        <v>127</v>
      </c>
      <c r="O358" s="31">
        <v>44502.3141405093</v>
      </c>
      <c r="P358" s="32">
        <v>44505.5949816319</v>
      </c>
      <c r="Q358" s="28" t="s">
        <v>38</v>
      </c>
      <c r="R358" s="29" t="s">
        <v>38</v>
      </c>
      <c r="S358" s="28" t="s">
        <v>94</v>
      </c>
      <c r="T358" s="28" t="s">
        <v>38</v>
      </c>
      <c r="U358" s="5" t="s">
        <v>38</v>
      </c>
      <c r="V358" s="28" t="s">
        <v>248</v>
      </c>
      <c r="W358" s="7" t="s">
        <v>38</v>
      </c>
      <c r="X358" s="7" t="s">
        <v>38</v>
      </c>
      <c r="Y358" s="5" t="s">
        <v>38</v>
      </c>
      <c r="Z358" s="5" t="s">
        <v>38</v>
      </c>
      <c r="AA358" s="6" t="s">
        <v>38</v>
      </c>
      <c r="AB358" s="6" t="s">
        <v>38</v>
      </c>
      <c r="AC358" s="6" t="s">
        <v>38</v>
      </c>
      <c r="AD358" s="6" t="s">
        <v>38</v>
      </c>
      <c r="AE358" s="6" t="s">
        <v>38</v>
      </c>
    </row>
    <row r="359">
      <c r="A359" s="28" t="s">
        <v>1143</v>
      </c>
      <c r="B359" s="6" t="s">
        <v>250</v>
      </c>
      <c r="C359" s="6" t="s">
        <v>1096</v>
      </c>
      <c r="D359" s="7" t="s">
        <v>1097</v>
      </c>
      <c r="E359" s="28" t="s">
        <v>1098</v>
      </c>
      <c r="F359" s="5" t="s">
        <v>111</v>
      </c>
      <c r="G359" s="6" t="s">
        <v>158</v>
      </c>
      <c r="H359" s="6" t="s">
        <v>38</v>
      </c>
      <c r="I359" s="6" t="s">
        <v>38</v>
      </c>
      <c r="J359" s="8" t="s">
        <v>251</v>
      </c>
      <c r="K359" s="5" t="s">
        <v>252</v>
      </c>
      <c r="L359" s="7" t="s">
        <v>253</v>
      </c>
      <c r="M359" s="9">
        <v>0</v>
      </c>
      <c r="N359" s="5" t="s">
        <v>115</v>
      </c>
      <c r="O359" s="31">
        <v>44502.3141414005</v>
      </c>
      <c r="P359" s="32">
        <v>44505.5949816319</v>
      </c>
      <c r="Q359" s="28" t="s">
        <v>38</v>
      </c>
      <c r="R359" s="29" t="s">
        <v>38</v>
      </c>
      <c r="S359" s="28" t="s">
        <v>94</v>
      </c>
      <c r="T359" s="28" t="s">
        <v>38</v>
      </c>
      <c r="U359" s="5" t="s">
        <v>38</v>
      </c>
      <c r="V359" s="28" t="s">
        <v>248</v>
      </c>
      <c r="W359" s="7" t="s">
        <v>38</v>
      </c>
      <c r="X359" s="7" t="s">
        <v>38</v>
      </c>
      <c r="Y359" s="5" t="s">
        <v>38</v>
      </c>
      <c r="Z359" s="5" t="s">
        <v>38</v>
      </c>
      <c r="AA359" s="6" t="s">
        <v>38</v>
      </c>
      <c r="AB359" s="6" t="s">
        <v>38</v>
      </c>
      <c r="AC359" s="6" t="s">
        <v>38</v>
      </c>
      <c r="AD359" s="6" t="s">
        <v>38</v>
      </c>
      <c r="AE359" s="6" t="s">
        <v>38</v>
      </c>
    </row>
    <row r="360">
      <c r="A360" s="28" t="s">
        <v>1144</v>
      </c>
      <c r="B360" s="6" t="s">
        <v>255</v>
      </c>
      <c r="C360" s="6" t="s">
        <v>1096</v>
      </c>
      <c r="D360" s="7" t="s">
        <v>1097</v>
      </c>
      <c r="E360" s="28" t="s">
        <v>1098</v>
      </c>
      <c r="F360" s="5" t="s">
        <v>111</v>
      </c>
      <c r="G360" s="6" t="s">
        <v>158</v>
      </c>
      <c r="H360" s="6" t="s">
        <v>38</v>
      </c>
      <c r="I360" s="6" t="s">
        <v>38</v>
      </c>
      <c r="J360" s="8" t="s">
        <v>256</v>
      </c>
      <c r="K360" s="5" t="s">
        <v>257</v>
      </c>
      <c r="L360" s="7" t="s">
        <v>258</v>
      </c>
      <c r="M360" s="9">
        <v>0</v>
      </c>
      <c r="N360" s="5" t="s">
        <v>115</v>
      </c>
      <c r="O360" s="31">
        <v>44502.3141417824</v>
      </c>
      <c r="P360" s="32">
        <v>44505.5949816319</v>
      </c>
      <c r="Q360" s="28" t="s">
        <v>38</v>
      </c>
      <c r="R360" s="29" t="s">
        <v>38</v>
      </c>
      <c r="S360" s="28" t="s">
        <v>94</v>
      </c>
      <c r="T360" s="28" t="s">
        <v>38</v>
      </c>
      <c r="U360" s="5" t="s">
        <v>38</v>
      </c>
      <c r="V360" s="28" t="s">
        <v>248</v>
      </c>
      <c r="W360" s="7" t="s">
        <v>38</v>
      </c>
      <c r="X360" s="7" t="s">
        <v>38</v>
      </c>
      <c r="Y360" s="5" t="s">
        <v>38</v>
      </c>
      <c r="Z360" s="5" t="s">
        <v>38</v>
      </c>
      <c r="AA360" s="6" t="s">
        <v>38</v>
      </c>
      <c r="AB360" s="6" t="s">
        <v>38</v>
      </c>
      <c r="AC360" s="6" t="s">
        <v>38</v>
      </c>
      <c r="AD360" s="6" t="s">
        <v>38</v>
      </c>
      <c r="AE360" s="6" t="s">
        <v>38</v>
      </c>
    </row>
    <row r="361">
      <c r="A361" s="28" t="s">
        <v>1145</v>
      </c>
      <c r="B361" s="6" t="s">
        <v>1146</v>
      </c>
      <c r="C361" s="6" t="s">
        <v>1096</v>
      </c>
      <c r="D361" s="7" t="s">
        <v>1097</v>
      </c>
      <c r="E361" s="28" t="s">
        <v>1098</v>
      </c>
      <c r="F361" s="5" t="s">
        <v>111</v>
      </c>
      <c r="G361" s="6" t="s">
        <v>158</v>
      </c>
      <c r="H361" s="6" t="s">
        <v>38</v>
      </c>
      <c r="I361" s="6" t="s">
        <v>38</v>
      </c>
      <c r="J361" s="8" t="s">
        <v>261</v>
      </c>
      <c r="K361" s="5" t="s">
        <v>262</v>
      </c>
      <c r="L361" s="7" t="s">
        <v>263</v>
      </c>
      <c r="M361" s="9">
        <v>0</v>
      </c>
      <c r="N361" s="5" t="s">
        <v>127</v>
      </c>
      <c r="O361" s="31">
        <v>44502.3141421296</v>
      </c>
      <c r="P361" s="32">
        <v>44505.5949818287</v>
      </c>
      <c r="Q361" s="28" t="s">
        <v>38</v>
      </c>
      <c r="R361" s="29" t="s">
        <v>38</v>
      </c>
      <c r="S361" s="28" t="s">
        <v>94</v>
      </c>
      <c r="T361" s="28" t="s">
        <v>38</v>
      </c>
      <c r="U361" s="5" t="s">
        <v>38</v>
      </c>
      <c r="V361" s="28" t="s">
        <v>248</v>
      </c>
      <c r="W361" s="7" t="s">
        <v>38</v>
      </c>
      <c r="X361" s="7" t="s">
        <v>38</v>
      </c>
      <c r="Y361" s="5" t="s">
        <v>38</v>
      </c>
      <c r="Z361" s="5" t="s">
        <v>38</v>
      </c>
      <c r="AA361" s="6" t="s">
        <v>38</v>
      </c>
      <c r="AB361" s="6" t="s">
        <v>38</v>
      </c>
      <c r="AC361" s="6" t="s">
        <v>38</v>
      </c>
      <c r="AD361" s="6" t="s">
        <v>38</v>
      </c>
      <c r="AE361" s="6" t="s">
        <v>38</v>
      </c>
    </row>
    <row r="362">
      <c r="A362" s="28" t="s">
        <v>1147</v>
      </c>
      <c r="B362" s="6" t="s">
        <v>1148</v>
      </c>
      <c r="C362" s="6" t="s">
        <v>1096</v>
      </c>
      <c r="D362" s="7" t="s">
        <v>1097</v>
      </c>
      <c r="E362" s="28" t="s">
        <v>1098</v>
      </c>
      <c r="F362" s="5" t="s">
        <v>111</v>
      </c>
      <c r="G362" s="6" t="s">
        <v>158</v>
      </c>
      <c r="H362" s="6" t="s">
        <v>38</v>
      </c>
      <c r="I362" s="6" t="s">
        <v>38</v>
      </c>
      <c r="J362" s="8" t="s">
        <v>266</v>
      </c>
      <c r="K362" s="5" t="s">
        <v>267</v>
      </c>
      <c r="L362" s="7" t="s">
        <v>268</v>
      </c>
      <c r="M362" s="9">
        <v>0</v>
      </c>
      <c r="N362" s="5" t="s">
        <v>127</v>
      </c>
      <c r="O362" s="31">
        <v>44502.3141423264</v>
      </c>
      <c r="P362" s="32">
        <v>44505.5949818287</v>
      </c>
      <c r="Q362" s="28" t="s">
        <v>38</v>
      </c>
      <c r="R362" s="29" t="s">
        <v>38</v>
      </c>
      <c r="S362" s="28" t="s">
        <v>94</v>
      </c>
      <c r="T362" s="28" t="s">
        <v>38</v>
      </c>
      <c r="U362" s="5" t="s">
        <v>38</v>
      </c>
      <c r="V362" s="28" t="s">
        <v>248</v>
      </c>
      <c r="W362" s="7" t="s">
        <v>38</v>
      </c>
      <c r="X362" s="7" t="s">
        <v>38</v>
      </c>
      <c r="Y362" s="5" t="s">
        <v>38</v>
      </c>
      <c r="Z362" s="5" t="s">
        <v>38</v>
      </c>
      <c r="AA362" s="6" t="s">
        <v>38</v>
      </c>
      <c r="AB362" s="6" t="s">
        <v>38</v>
      </c>
      <c r="AC362" s="6" t="s">
        <v>38</v>
      </c>
      <c r="AD362" s="6" t="s">
        <v>38</v>
      </c>
      <c r="AE362" s="6" t="s">
        <v>38</v>
      </c>
    </row>
    <row r="363">
      <c r="A363" s="28" t="s">
        <v>1149</v>
      </c>
      <c r="B363" s="6" t="s">
        <v>1150</v>
      </c>
      <c r="C363" s="6" t="s">
        <v>1096</v>
      </c>
      <c r="D363" s="7" t="s">
        <v>1097</v>
      </c>
      <c r="E363" s="28" t="s">
        <v>1098</v>
      </c>
      <c r="F363" s="5" t="s">
        <v>111</v>
      </c>
      <c r="G363" s="6" t="s">
        <v>158</v>
      </c>
      <c r="H363" s="6" t="s">
        <v>38</v>
      </c>
      <c r="I363" s="6" t="s">
        <v>38</v>
      </c>
      <c r="J363" s="8" t="s">
        <v>493</v>
      </c>
      <c r="K363" s="5" t="s">
        <v>494</v>
      </c>
      <c r="L363" s="7" t="s">
        <v>495</v>
      </c>
      <c r="M363" s="9">
        <v>0</v>
      </c>
      <c r="N363" s="5" t="s">
        <v>115</v>
      </c>
      <c r="O363" s="31">
        <v>44502.3141425116</v>
      </c>
      <c r="P363" s="32">
        <v>44505.5949818287</v>
      </c>
      <c r="Q363" s="28" t="s">
        <v>38</v>
      </c>
      <c r="R363" s="29" t="s">
        <v>38</v>
      </c>
      <c r="S363" s="28" t="s">
        <v>94</v>
      </c>
      <c r="T363" s="28" t="s">
        <v>38</v>
      </c>
      <c r="U363" s="5" t="s">
        <v>38</v>
      </c>
      <c r="V363" s="28" t="s">
        <v>496</v>
      </c>
      <c r="W363" s="7" t="s">
        <v>38</v>
      </c>
      <c r="X363" s="7" t="s">
        <v>38</v>
      </c>
      <c r="Y363" s="5" t="s">
        <v>38</v>
      </c>
      <c r="Z363" s="5" t="s">
        <v>38</v>
      </c>
      <c r="AA363" s="6" t="s">
        <v>38</v>
      </c>
      <c r="AB363" s="6" t="s">
        <v>38</v>
      </c>
      <c r="AC363" s="6" t="s">
        <v>38</v>
      </c>
      <c r="AD363" s="6" t="s">
        <v>38</v>
      </c>
      <c r="AE363" s="6" t="s">
        <v>38</v>
      </c>
    </row>
    <row r="364">
      <c r="A364" s="28" t="s">
        <v>1151</v>
      </c>
      <c r="B364" s="6" t="s">
        <v>1152</v>
      </c>
      <c r="C364" s="6" t="s">
        <v>1096</v>
      </c>
      <c r="D364" s="7" t="s">
        <v>1097</v>
      </c>
      <c r="E364" s="28" t="s">
        <v>1098</v>
      </c>
      <c r="F364" s="5" t="s">
        <v>111</v>
      </c>
      <c r="G364" s="6" t="s">
        <v>158</v>
      </c>
      <c r="H364" s="6" t="s">
        <v>38</v>
      </c>
      <c r="I364" s="6" t="s">
        <v>38</v>
      </c>
      <c r="J364" s="8" t="s">
        <v>499</v>
      </c>
      <c r="K364" s="5" t="s">
        <v>500</v>
      </c>
      <c r="L364" s="7" t="s">
        <v>501</v>
      </c>
      <c r="M364" s="9">
        <v>0</v>
      </c>
      <c r="N364" s="5" t="s">
        <v>127</v>
      </c>
      <c r="O364" s="31">
        <v>44502.3141425116</v>
      </c>
      <c r="P364" s="32">
        <v>44505.5949820255</v>
      </c>
      <c r="Q364" s="28" t="s">
        <v>38</v>
      </c>
      <c r="R364" s="29" t="s">
        <v>38</v>
      </c>
      <c r="S364" s="28" t="s">
        <v>94</v>
      </c>
      <c r="T364" s="28" t="s">
        <v>38</v>
      </c>
      <c r="U364" s="5" t="s">
        <v>38</v>
      </c>
      <c r="V364" s="28" t="s">
        <v>496</v>
      </c>
      <c r="W364" s="7" t="s">
        <v>38</v>
      </c>
      <c r="X364" s="7" t="s">
        <v>38</v>
      </c>
      <c r="Y364" s="5" t="s">
        <v>38</v>
      </c>
      <c r="Z364" s="5" t="s">
        <v>38</v>
      </c>
      <c r="AA364" s="6" t="s">
        <v>38</v>
      </c>
      <c r="AB364" s="6" t="s">
        <v>38</v>
      </c>
      <c r="AC364" s="6" t="s">
        <v>38</v>
      </c>
      <c r="AD364" s="6" t="s">
        <v>38</v>
      </c>
      <c r="AE364" s="6" t="s">
        <v>38</v>
      </c>
    </row>
    <row r="365">
      <c r="A365" s="28" t="s">
        <v>1153</v>
      </c>
      <c r="B365" s="6" t="s">
        <v>1154</v>
      </c>
      <c r="C365" s="6" t="s">
        <v>1096</v>
      </c>
      <c r="D365" s="7" t="s">
        <v>1097</v>
      </c>
      <c r="E365" s="28" t="s">
        <v>1098</v>
      </c>
      <c r="F365" s="5" t="s">
        <v>111</v>
      </c>
      <c r="G365" s="6" t="s">
        <v>158</v>
      </c>
      <c r="H365" s="6" t="s">
        <v>38</v>
      </c>
      <c r="I365" s="6" t="s">
        <v>38</v>
      </c>
      <c r="J365" s="8" t="s">
        <v>205</v>
      </c>
      <c r="K365" s="5" t="s">
        <v>206</v>
      </c>
      <c r="L365" s="7" t="s">
        <v>207</v>
      </c>
      <c r="M365" s="9">
        <v>0</v>
      </c>
      <c r="N365" s="5" t="s">
        <v>115</v>
      </c>
      <c r="O365" s="31">
        <v>44502.3141428588</v>
      </c>
      <c r="P365" s="32">
        <v>44505.5949820255</v>
      </c>
      <c r="Q365" s="28" t="s">
        <v>38</v>
      </c>
      <c r="R365" s="29" t="s">
        <v>38</v>
      </c>
      <c r="S365" s="28" t="s">
        <v>94</v>
      </c>
      <c r="T365" s="28" t="s">
        <v>38</v>
      </c>
      <c r="U365" s="5" t="s">
        <v>38</v>
      </c>
      <c r="V365" s="28" t="s">
        <v>208</v>
      </c>
      <c r="W365" s="7" t="s">
        <v>38</v>
      </c>
      <c r="X365" s="7" t="s">
        <v>38</v>
      </c>
      <c r="Y365" s="5" t="s">
        <v>38</v>
      </c>
      <c r="Z365" s="5" t="s">
        <v>38</v>
      </c>
      <c r="AA365" s="6" t="s">
        <v>38</v>
      </c>
      <c r="AB365" s="6" t="s">
        <v>38</v>
      </c>
      <c r="AC365" s="6" t="s">
        <v>38</v>
      </c>
      <c r="AD365" s="6" t="s">
        <v>38</v>
      </c>
      <c r="AE365" s="6" t="s">
        <v>38</v>
      </c>
    </row>
    <row r="366">
      <c r="A366" s="28" t="s">
        <v>1155</v>
      </c>
      <c r="B366" s="6" t="s">
        <v>1156</v>
      </c>
      <c r="C366" s="6" t="s">
        <v>1096</v>
      </c>
      <c r="D366" s="7" t="s">
        <v>1097</v>
      </c>
      <c r="E366" s="28" t="s">
        <v>1098</v>
      </c>
      <c r="F366" s="5" t="s">
        <v>111</v>
      </c>
      <c r="G366" s="6" t="s">
        <v>158</v>
      </c>
      <c r="H366" s="6" t="s">
        <v>38</v>
      </c>
      <c r="I366" s="6" t="s">
        <v>38</v>
      </c>
      <c r="J366" s="8" t="s">
        <v>211</v>
      </c>
      <c r="K366" s="5" t="s">
        <v>212</v>
      </c>
      <c r="L366" s="7" t="s">
        <v>210</v>
      </c>
      <c r="M366" s="9">
        <v>0</v>
      </c>
      <c r="N366" s="5" t="s">
        <v>115</v>
      </c>
      <c r="O366" s="31">
        <v>44502.314143206</v>
      </c>
      <c r="P366" s="32">
        <v>44505.5949820255</v>
      </c>
      <c r="Q366" s="28" t="s">
        <v>38</v>
      </c>
      <c r="R366" s="29" t="s">
        <v>38</v>
      </c>
      <c r="S366" s="28" t="s">
        <v>94</v>
      </c>
      <c r="T366" s="28" t="s">
        <v>38</v>
      </c>
      <c r="U366" s="5" t="s">
        <v>38</v>
      </c>
      <c r="V366" s="28" t="s">
        <v>208</v>
      </c>
      <c r="W366" s="7" t="s">
        <v>38</v>
      </c>
      <c r="X366" s="7" t="s">
        <v>38</v>
      </c>
      <c r="Y366" s="5" t="s">
        <v>38</v>
      </c>
      <c r="Z366" s="5" t="s">
        <v>38</v>
      </c>
      <c r="AA366" s="6" t="s">
        <v>38</v>
      </c>
      <c r="AB366" s="6" t="s">
        <v>38</v>
      </c>
      <c r="AC366" s="6" t="s">
        <v>38</v>
      </c>
      <c r="AD366" s="6" t="s">
        <v>38</v>
      </c>
      <c r="AE366" s="6" t="s">
        <v>38</v>
      </c>
    </row>
    <row r="367">
      <c r="A367" s="28" t="s">
        <v>1157</v>
      </c>
      <c r="B367" s="6" t="s">
        <v>1158</v>
      </c>
      <c r="C367" s="6" t="s">
        <v>1096</v>
      </c>
      <c r="D367" s="7" t="s">
        <v>1097</v>
      </c>
      <c r="E367" s="28" t="s">
        <v>1098</v>
      </c>
      <c r="F367" s="5" t="s">
        <v>111</v>
      </c>
      <c r="G367" s="6" t="s">
        <v>158</v>
      </c>
      <c r="H367" s="6" t="s">
        <v>38</v>
      </c>
      <c r="I367" s="6" t="s">
        <v>38</v>
      </c>
      <c r="J367" s="8" t="s">
        <v>215</v>
      </c>
      <c r="K367" s="5" t="s">
        <v>216</v>
      </c>
      <c r="L367" s="7" t="s">
        <v>217</v>
      </c>
      <c r="M367" s="9">
        <v>0</v>
      </c>
      <c r="N367" s="5" t="s">
        <v>115</v>
      </c>
      <c r="O367" s="31">
        <v>44502.3141434028</v>
      </c>
      <c r="P367" s="32">
        <v>44505.5949821759</v>
      </c>
      <c r="Q367" s="28" t="s">
        <v>38</v>
      </c>
      <c r="R367" s="29" t="s">
        <v>38</v>
      </c>
      <c r="S367" s="28" t="s">
        <v>94</v>
      </c>
      <c r="T367" s="28" t="s">
        <v>38</v>
      </c>
      <c r="U367" s="5" t="s">
        <v>38</v>
      </c>
      <c r="V367" s="28" t="s">
        <v>208</v>
      </c>
      <c r="W367" s="7" t="s">
        <v>38</v>
      </c>
      <c r="X367" s="7" t="s">
        <v>38</v>
      </c>
      <c r="Y367" s="5" t="s">
        <v>38</v>
      </c>
      <c r="Z367" s="5" t="s">
        <v>38</v>
      </c>
      <c r="AA367" s="6" t="s">
        <v>38</v>
      </c>
      <c r="AB367" s="6" t="s">
        <v>38</v>
      </c>
      <c r="AC367" s="6" t="s">
        <v>38</v>
      </c>
      <c r="AD367" s="6" t="s">
        <v>38</v>
      </c>
      <c r="AE367" s="6" t="s">
        <v>38</v>
      </c>
    </row>
    <row r="368">
      <c r="A368" s="28" t="s">
        <v>1159</v>
      </c>
      <c r="B368" s="6" t="s">
        <v>1160</v>
      </c>
      <c r="C368" s="6" t="s">
        <v>1096</v>
      </c>
      <c r="D368" s="7" t="s">
        <v>1097</v>
      </c>
      <c r="E368" s="28" t="s">
        <v>1098</v>
      </c>
      <c r="F368" s="5" t="s">
        <v>111</v>
      </c>
      <c r="G368" s="6" t="s">
        <v>158</v>
      </c>
      <c r="H368" s="6" t="s">
        <v>38</v>
      </c>
      <c r="I368" s="6" t="s">
        <v>38</v>
      </c>
      <c r="J368" s="8" t="s">
        <v>283</v>
      </c>
      <c r="K368" s="5" t="s">
        <v>284</v>
      </c>
      <c r="L368" s="7" t="s">
        <v>285</v>
      </c>
      <c r="M368" s="9">
        <v>0</v>
      </c>
      <c r="N368" s="5" t="s">
        <v>127</v>
      </c>
      <c r="O368" s="31">
        <v>44502.3141435995</v>
      </c>
      <c r="P368" s="32">
        <v>44505.5949821759</v>
      </c>
      <c r="Q368" s="28" t="s">
        <v>38</v>
      </c>
      <c r="R368" s="29" t="s">
        <v>38</v>
      </c>
      <c r="S368" s="28" t="s">
        <v>94</v>
      </c>
      <c r="T368" s="28" t="s">
        <v>38</v>
      </c>
      <c r="U368" s="5" t="s">
        <v>38</v>
      </c>
      <c r="V368" s="28" t="s">
        <v>286</v>
      </c>
      <c r="W368" s="7" t="s">
        <v>38</v>
      </c>
      <c r="X368" s="7" t="s">
        <v>38</v>
      </c>
      <c r="Y368" s="5" t="s">
        <v>38</v>
      </c>
      <c r="Z368" s="5" t="s">
        <v>38</v>
      </c>
      <c r="AA368" s="6" t="s">
        <v>38</v>
      </c>
      <c r="AB368" s="6" t="s">
        <v>38</v>
      </c>
      <c r="AC368" s="6" t="s">
        <v>38</v>
      </c>
      <c r="AD368" s="6" t="s">
        <v>38</v>
      </c>
      <c r="AE368" s="6" t="s">
        <v>38</v>
      </c>
    </row>
    <row r="369">
      <c r="A369" s="28" t="s">
        <v>1161</v>
      </c>
      <c r="B369" s="6" t="s">
        <v>1162</v>
      </c>
      <c r="C369" s="6" t="s">
        <v>1096</v>
      </c>
      <c r="D369" s="7" t="s">
        <v>1097</v>
      </c>
      <c r="E369" s="28" t="s">
        <v>1098</v>
      </c>
      <c r="F369" s="5" t="s">
        <v>111</v>
      </c>
      <c r="G369" s="6" t="s">
        <v>158</v>
      </c>
      <c r="H369" s="6" t="s">
        <v>38</v>
      </c>
      <c r="I369" s="6" t="s">
        <v>38</v>
      </c>
      <c r="J369" s="8" t="s">
        <v>340</v>
      </c>
      <c r="K369" s="5" t="s">
        <v>341</v>
      </c>
      <c r="L369" s="7" t="s">
        <v>342</v>
      </c>
      <c r="M369" s="9">
        <v>0</v>
      </c>
      <c r="N369" s="5" t="s">
        <v>115</v>
      </c>
      <c r="O369" s="31">
        <v>44502.3141439468</v>
      </c>
      <c r="P369" s="32">
        <v>44505.5949821759</v>
      </c>
      <c r="Q369" s="28" t="s">
        <v>38</v>
      </c>
      <c r="R369" s="29" t="s">
        <v>38</v>
      </c>
      <c r="S369" s="28" t="s">
        <v>94</v>
      </c>
      <c r="T369" s="28" t="s">
        <v>38</v>
      </c>
      <c r="U369" s="5" t="s">
        <v>38</v>
      </c>
      <c r="V369" s="28" t="s">
        <v>343</v>
      </c>
      <c r="W369" s="7" t="s">
        <v>38</v>
      </c>
      <c r="X369" s="7" t="s">
        <v>38</v>
      </c>
      <c r="Y369" s="5" t="s">
        <v>38</v>
      </c>
      <c r="Z369" s="5" t="s">
        <v>38</v>
      </c>
      <c r="AA369" s="6" t="s">
        <v>38</v>
      </c>
      <c r="AB369" s="6" t="s">
        <v>38</v>
      </c>
      <c r="AC369" s="6" t="s">
        <v>38</v>
      </c>
      <c r="AD369" s="6" t="s">
        <v>38</v>
      </c>
      <c r="AE369" s="6" t="s">
        <v>38</v>
      </c>
    </row>
    <row r="370">
      <c r="A370" s="28" t="s">
        <v>1163</v>
      </c>
      <c r="B370" s="6" t="s">
        <v>1164</v>
      </c>
      <c r="C370" s="6" t="s">
        <v>1096</v>
      </c>
      <c r="D370" s="7" t="s">
        <v>1097</v>
      </c>
      <c r="E370" s="28" t="s">
        <v>1098</v>
      </c>
      <c r="F370" s="5" t="s">
        <v>111</v>
      </c>
      <c r="G370" s="6" t="s">
        <v>158</v>
      </c>
      <c r="H370" s="6" t="s">
        <v>38</v>
      </c>
      <c r="I370" s="6" t="s">
        <v>38</v>
      </c>
      <c r="J370" s="8" t="s">
        <v>346</v>
      </c>
      <c r="K370" s="5" t="s">
        <v>347</v>
      </c>
      <c r="L370" s="7" t="s">
        <v>321</v>
      </c>
      <c r="M370" s="9">
        <v>0</v>
      </c>
      <c r="N370" s="5" t="s">
        <v>115</v>
      </c>
      <c r="O370" s="31">
        <v>44502.314144294</v>
      </c>
      <c r="P370" s="32">
        <v>44505.5949823727</v>
      </c>
      <c r="Q370" s="28" t="s">
        <v>38</v>
      </c>
      <c r="R370" s="29" t="s">
        <v>38</v>
      </c>
      <c r="S370" s="28" t="s">
        <v>94</v>
      </c>
      <c r="T370" s="28" t="s">
        <v>38</v>
      </c>
      <c r="U370" s="5" t="s">
        <v>38</v>
      </c>
      <c r="V370" s="28" t="s">
        <v>343</v>
      </c>
      <c r="W370" s="7" t="s">
        <v>38</v>
      </c>
      <c r="X370" s="7" t="s">
        <v>38</v>
      </c>
      <c r="Y370" s="5" t="s">
        <v>38</v>
      </c>
      <c r="Z370" s="5" t="s">
        <v>38</v>
      </c>
      <c r="AA370" s="6" t="s">
        <v>38</v>
      </c>
      <c r="AB370" s="6" t="s">
        <v>38</v>
      </c>
      <c r="AC370" s="6" t="s">
        <v>38</v>
      </c>
      <c r="AD370" s="6" t="s">
        <v>38</v>
      </c>
      <c r="AE370" s="6" t="s">
        <v>38</v>
      </c>
    </row>
    <row r="371">
      <c r="A371" s="28" t="s">
        <v>1165</v>
      </c>
      <c r="B371" s="6" t="s">
        <v>177</v>
      </c>
      <c r="C371" s="6" t="s">
        <v>1096</v>
      </c>
      <c r="D371" s="7" t="s">
        <v>1097</v>
      </c>
      <c r="E371" s="28" t="s">
        <v>1098</v>
      </c>
      <c r="F371" s="5" t="s">
        <v>111</v>
      </c>
      <c r="G371" s="6" t="s">
        <v>158</v>
      </c>
      <c r="H371" s="6" t="s">
        <v>38</v>
      </c>
      <c r="I371" s="6" t="s">
        <v>38</v>
      </c>
      <c r="J371" s="8" t="s">
        <v>178</v>
      </c>
      <c r="K371" s="5" t="s">
        <v>179</v>
      </c>
      <c r="L371" s="7" t="s">
        <v>180</v>
      </c>
      <c r="M371" s="9">
        <v>0</v>
      </c>
      <c r="N371" s="5" t="s">
        <v>127</v>
      </c>
      <c r="O371" s="31">
        <v>44502.3141445255</v>
      </c>
      <c r="P371" s="32">
        <v>44505.5949823727</v>
      </c>
      <c r="Q371" s="28" t="s">
        <v>38</v>
      </c>
      <c r="R371" s="29" t="s">
        <v>38</v>
      </c>
      <c r="S371" s="28" t="s">
        <v>94</v>
      </c>
      <c r="T371" s="28" t="s">
        <v>38</v>
      </c>
      <c r="U371" s="5" t="s">
        <v>38</v>
      </c>
      <c r="V371" s="28" t="s">
        <v>162</v>
      </c>
      <c r="W371" s="7" t="s">
        <v>38</v>
      </c>
      <c r="X371" s="7" t="s">
        <v>38</v>
      </c>
      <c r="Y371" s="5" t="s">
        <v>38</v>
      </c>
      <c r="Z371" s="5" t="s">
        <v>38</v>
      </c>
      <c r="AA371" s="6" t="s">
        <v>38</v>
      </c>
      <c r="AB371" s="6" t="s">
        <v>38</v>
      </c>
      <c r="AC371" s="6" t="s">
        <v>38</v>
      </c>
      <c r="AD371" s="6" t="s">
        <v>38</v>
      </c>
      <c r="AE371" s="6" t="s">
        <v>38</v>
      </c>
    </row>
    <row r="372">
      <c r="A372" s="28" t="s">
        <v>1166</v>
      </c>
      <c r="B372" s="6" t="s">
        <v>1167</v>
      </c>
      <c r="C372" s="6" t="s">
        <v>1096</v>
      </c>
      <c r="D372" s="7" t="s">
        <v>1097</v>
      </c>
      <c r="E372" s="28" t="s">
        <v>1098</v>
      </c>
      <c r="F372" s="5" t="s">
        <v>111</v>
      </c>
      <c r="G372" s="6" t="s">
        <v>158</v>
      </c>
      <c r="H372" s="6" t="s">
        <v>38</v>
      </c>
      <c r="I372" s="6" t="s">
        <v>38</v>
      </c>
      <c r="J372" s="8" t="s">
        <v>220</v>
      </c>
      <c r="K372" s="5" t="s">
        <v>221</v>
      </c>
      <c r="L372" s="7" t="s">
        <v>222</v>
      </c>
      <c r="M372" s="9">
        <v>0</v>
      </c>
      <c r="N372" s="5" t="s">
        <v>127</v>
      </c>
      <c r="O372" s="31">
        <v>44502.3141448727</v>
      </c>
      <c r="P372" s="32">
        <v>44505.5949825232</v>
      </c>
      <c r="Q372" s="28" t="s">
        <v>38</v>
      </c>
      <c r="R372" s="29" t="s">
        <v>38</v>
      </c>
      <c r="S372" s="28" t="s">
        <v>94</v>
      </c>
      <c r="T372" s="28" t="s">
        <v>38</v>
      </c>
      <c r="U372" s="5" t="s">
        <v>38</v>
      </c>
      <c r="V372" s="28" t="s">
        <v>208</v>
      </c>
      <c r="W372" s="7" t="s">
        <v>38</v>
      </c>
      <c r="X372" s="7" t="s">
        <v>38</v>
      </c>
      <c r="Y372" s="5" t="s">
        <v>38</v>
      </c>
      <c r="Z372" s="5" t="s">
        <v>38</v>
      </c>
      <c r="AA372" s="6" t="s">
        <v>38</v>
      </c>
      <c r="AB372" s="6" t="s">
        <v>38</v>
      </c>
      <c r="AC372" s="6" t="s">
        <v>38</v>
      </c>
      <c r="AD372" s="6" t="s">
        <v>38</v>
      </c>
      <c r="AE372" s="6" t="s">
        <v>38</v>
      </c>
    </row>
    <row r="373">
      <c r="A373" s="28" t="s">
        <v>1168</v>
      </c>
      <c r="B373" s="6" t="s">
        <v>1169</v>
      </c>
      <c r="C373" s="6" t="s">
        <v>1170</v>
      </c>
      <c r="D373" s="7" t="s">
        <v>1171</v>
      </c>
      <c r="E373" s="28" t="s">
        <v>1172</v>
      </c>
      <c r="F373" s="5" t="s">
        <v>111</v>
      </c>
      <c r="G373" s="6" t="s">
        <v>158</v>
      </c>
      <c r="H373" s="6" t="s">
        <v>38</v>
      </c>
      <c r="I373" s="6" t="s">
        <v>38</v>
      </c>
      <c r="J373" s="8" t="s">
        <v>493</v>
      </c>
      <c r="K373" s="5" t="s">
        <v>494</v>
      </c>
      <c r="L373" s="7" t="s">
        <v>495</v>
      </c>
      <c r="M373" s="9">
        <v>0</v>
      </c>
      <c r="N373" s="5" t="s">
        <v>115</v>
      </c>
      <c r="O373" s="31">
        <v>44502.3194001968</v>
      </c>
      <c r="P373" s="32">
        <v>44505.3623504282</v>
      </c>
      <c r="Q373" s="28" t="s">
        <v>38</v>
      </c>
      <c r="R373" s="29" t="s">
        <v>38</v>
      </c>
      <c r="S373" s="28" t="s">
        <v>94</v>
      </c>
      <c r="T373" s="28" t="s">
        <v>38</v>
      </c>
      <c r="U373" s="5" t="s">
        <v>38</v>
      </c>
      <c r="V373" s="28" t="s">
        <v>496</v>
      </c>
      <c r="W373" s="7" t="s">
        <v>38</v>
      </c>
      <c r="X373" s="7" t="s">
        <v>38</v>
      </c>
      <c r="Y373" s="5" t="s">
        <v>38</v>
      </c>
      <c r="Z373" s="5" t="s">
        <v>38</v>
      </c>
      <c r="AA373" s="6" t="s">
        <v>38</v>
      </c>
      <c r="AB373" s="6" t="s">
        <v>38</v>
      </c>
      <c r="AC373" s="6" t="s">
        <v>38</v>
      </c>
      <c r="AD373" s="6" t="s">
        <v>38</v>
      </c>
      <c r="AE373" s="6" t="s">
        <v>38</v>
      </c>
    </row>
    <row r="374">
      <c r="A374" s="28" t="s">
        <v>1173</v>
      </c>
      <c r="B374" s="6" t="s">
        <v>1174</v>
      </c>
      <c r="C374" s="6" t="s">
        <v>1175</v>
      </c>
      <c r="D374" s="7" t="s">
        <v>1176</v>
      </c>
      <c r="E374" s="28" t="s">
        <v>1177</v>
      </c>
      <c r="F374" s="5" t="s">
        <v>111</v>
      </c>
      <c r="G374" s="6" t="s">
        <v>158</v>
      </c>
      <c r="H374" s="6" t="s">
        <v>38</v>
      </c>
      <c r="I374" s="6" t="s">
        <v>38</v>
      </c>
      <c r="J374" s="8" t="s">
        <v>325</v>
      </c>
      <c r="K374" s="5" t="s">
        <v>326</v>
      </c>
      <c r="L374" s="7" t="s">
        <v>327</v>
      </c>
      <c r="M374" s="9">
        <v>0</v>
      </c>
      <c r="N374" s="5" t="s">
        <v>127</v>
      </c>
      <c r="O374" s="31">
        <v>44502.320821956</v>
      </c>
      <c r="P374" s="32">
        <v>44505.9543444097</v>
      </c>
      <c r="Q374" s="28" t="s">
        <v>38</v>
      </c>
      <c r="R374" s="29" t="s">
        <v>38</v>
      </c>
      <c r="S374" s="28" t="s">
        <v>94</v>
      </c>
      <c r="T374" s="28" t="s">
        <v>38</v>
      </c>
      <c r="U374" s="5" t="s">
        <v>38</v>
      </c>
      <c r="V374" s="28" t="s">
        <v>322</v>
      </c>
      <c r="W374" s="7" t="s">
        <v>38</v>
      </c>
      <c r="X374" s="7" t="s">
        <v>38</v>
      </c>
      <c r="Y374" s="5" t="s">
        <v>38</v>
      </c>
      <c r="Z374" s="5" t="s">
        <v>38</v>
      </c>
      <c r="AA374" s="6" t="s">
        <v>38</v>
      </c>
      <c r="AB374" s="6" t="s">
        <v>38</v>
      </c>
      <c r="AC374" s="6" t="s">
        <v>38</v>
      </c>
      <c r="AD374" s="6" t="s">
        <v>38</v>
      </c>
      <c r="AE374" s="6" t="s">
        <v>38</v>
      </c>
    </row>
    <row r="375">
      <c r="A375" s="28" t="s">
        <v>1178</v>
      </c>
      <c r="B375" s="6" t="s">
        <v>1179</v>
      </c>
      <c r="C375" s="6" t="s">
        <v>1180</v>
      </c>
      <c r="D375" s="7" t="s">
        <v>1176</v>
      </c>
      <c r="E375" s="28" t="s">
        <v>1177</v>
      </c>
      <c r="F375" s="5" t="s">
        <v>111</v>
      </c>
      <c r="G375" s="6" t="s">
        <v>38</v>
      </c>
      <c r="H375" s="6" t="s">
        <v>38</v>
      </c>
      <c r="I375" s="6" t="s">
        <v>38</v>
      </c>
      <c r="J375" s="8" t="s">
        <v>325</v>
      </c>
      <c r="K375" s="5" t="s">
        <v>326</v>
      </c>
      <c r="L375" s="7" t="s">
        <v>327</v>
      </c>
      <c r="M375" s="9">
        <v>0</v>
      </c>
      <c r="N375" s="5" t="s">
        <v>127</v>
      </c>
      <c r="O375" s="31">
        <v>44502.3226168981</v>
      </c>
      <c r="P375" s="32">
        <v>44515.5355706019</v>
      </c>
      <c r="Q375" s="28" t="s">
        <v>38</v>
      </c>
      <c r="R375" s="29" t="s">
        <v>38</v>
      </c>
      <c r="S375" s="28" t="s">
        <v>94</v>
      </c>
      <c r="T375" s="28" t="s">
        <v>38</v>
      </c>
      <c r="U375" s="5" t="s">
        <v>38</v>
      </c>
      <c r="V375" s="28" t="s">
        <v>322</v>
      </c>
      <c r="W375" s="7" t="s">
        <v>38</v>
      </c>
      <c r="X375" s="7" t="s">
        <v>38</v>
      </c>
      <c r="Y375" s="5" t="s">
        <v>38</v>
      </c>
      <c r="Z375" s="5" t="s">
        <v>38</v>
      </c>
      <c r="AA375" s="6" t="s">
        <v>38</v>
      </c>
      <c r="AB375" s="6" t="s">
        <v>38</v>
      </c>
      <c r="AC375" s="6" t="s">
        <v>38</v>
      </c>
      <c r="AD375" s="6" t="s">
        <v>38</v>
      </c>
      <c r="AE375" s="6" t="s">
        <v>38</v>
      </c>
    </row>
    <row r="376">
      <c r="A376" s="30" t="s">
        <v>1181</v>
      </c>
      <c r="B376" s="6" t="s">
        <v>1182</v>
      </c>
      <c r="C376" s="6" t="s">
        <v>1180</v>
      </c>
      <c r="D376" s="7" t="s">
        <v>1176</v>
      </c>
      <c r="E376" s="28" t="s">
        <v>1177</v>
      </c>
      <c r="F376" s="5" t="s">
        <v>111</v>
      </c>
      <c r="G376" s="6" t="s">
        <v>38</v>
      </c>
      <c r="H376" s="6" t="s">
        <v>38</v>
      </c>
      <c r="I376" s="6" t="s">
        <v>38</v>
      </c>
      <c r="J376" s="8" t="s">
        <v>325</v>
      </c>
      <c r="K376" s="5" t="s">
        <v>326</v>
      </c>
      <c r="L376" s="7" t="s">
        <v>327</v>
      </c>
      <c r="M376" s="9">
        <v>0</v>
      </c>
      <c r="N376" s="5" t="s">
        <v>1183</v>
      </c>
      <c r="O376" s="31">
        <v>44502.3232645023</v>
      </c>
      <c r="Q376" s="28" t="s">
        <v>38</v>
      </c>
      <c r="R376" s="29" t="s">
        <v>38</v>
      </c>
      <c r="S376" s="28" t="s">
        <v>94</v>
      </c>
      <c r="T376" s="28" t="s">
        <v>38</v>
      </c>
      <c r="U376" s="5" t="s">
        <v>38</v>
      </c>
      <c r="V376" s="28" t="s">
        <v>322</v>
      </c>
      <c r="W376" s="7" t="s">
        <v>38</v>
      </c>
      <c r="X376" s="7" t="s">
        <v>38</v>
      </c>
      <c r="Y376" s="5" t="s">
        <v>38</v>
      </c>
      <c r="Z376" s="5" t="s">
        <v>38</v>
      </c>
      <c r="AA376" s="6" t="s">
        <v>38</v>
      </c>
      <c r="AB376" s="6" t="s">
        <v>38</v>
      </c>
      <c r="AC376" s="6" t="s">
        <v>38</v>
      </c>
      <c r="AD376" s="6" t="s">
        <v>38</v>
      </c>
      <c r="AE376" s="6" t="s">
        <v>38</v>
      </c>
    </row>
    <row r="377">
      <c r="A377" s="30" t="s">
        <v>1184</v>
      </c>
      <c r="B377" s="6" t="s">
        <v>1185</v>
      </c>
      <c r="C377" s="6" t="s">
        <v>1180</v>
      </c>
      <c r="D377" s="7" t="s">
        <v>1176</v>
      </c>
      <c r="E377" s="28" t="s">
        <v>1177</v>
      </c>
      <c r="F377" s="5" t="s">
        <v>111</v>
      </c>
      <c r="G377" s="6" t="s">
        <v>38</v>
      </c>
      <c r="H377" s="6" t="s">
        <v>38</v>
      </c>
      <c r="I377" s="6" t="s">
        <v>38</v>
      </c>
      <c r="J377" s="8" t="s">
        <v>325</v>
      </c>
      <c r="K377" s="5" t="s">
        <v>326</v>
      </c>
      <c r="L377" s="7" t="s">
        <v>327</v>
      </c>
      <c r="M377" s="9">
        <v>0</v>
      </c>
      <c r="N377" s="5" t="s">
        <v>1183</v>
      </c>
      <c r="O377" s="31">
        <v>44502.3238668634</v>
      </c>
      <c r="Q377" s="28" t="s">
        <v>38</v>
      </c>
      <c r="R377" s="29" t="s">
        <v>38</v>
      </c>
      <c r="S377" s="28" t="s">
        <v>94</v>
      </c>
      <c r="T377" s="28" t="s">
        <v>38</v>
      </c>
      <c r="U377" s="5" t="s">
        <v>38</v>
      </c>
      <c r="V377" s="28" t="s">
        <v>322</v>
      </c>
      <c r="W377" s="7" t="s">
        <v>38</v>
      </c>
      <c r="X377" s="7" t="s">
        <v>38</v>
      </c>
      <c r="Y377" s="5" t="s">
        <v>38</v>
      </c>
      <c r="Z377" s="5" t="s">
        <v>38</v>
      </c>
      <c r="AA377" s="6" t="s">
        <v>38</v>
      </c>
      <c r="AB377" s="6" t="s">
        <v>38</v>
      </c>
      <c r="AC377" s="6" t="s">
        <v>38</v>
      </c>
      <c r="AD377" s="6" t="s">
        <v>38</v>
      </c>
      <c r="AE377" s="6" t="s">
        <v>38</v>
      </c>
    </row>
    <row r="378">
      <c r="A378" s="30" t="s">
        <v>1186</v>
      </c>
      <c r="B378" s="6" t="s">
        <v>1187</v>
      </c>
      <c r="C378" s="6" t="s">
        <v>1180</v>
      </c>
      <c r="D378" s="7" t="s">
        <v>1176</v>
      </c>
      <c r="E378" s="28" t="s">
        <v>1177</v>
      </c>
      <c r="F378" s="5" t="s">
        <v>111</v>
      </c>
      <c r="G378" s="6" t="s">
        <v>38</v>
      </c>
      <c r="H378" s="6" t="s">
        <v>38</v>
      </c>
      <c r="I378" s="6" t="s">
        <v>38</v>
      </c>
      <c r="J378" s="8" t="s">
        <v>325</v>
      </c>
      <c r="K378" s="5" t="s">
        <v>326</v>
      </c>
      <c r="L378" s="7" t="s">
        <v>327</v>
      </c>
      <c r="M378" s="9">
        <v>0</v>
      </c>
      <c r="N378" s="5" t="s">
        <v>1183</v>
      </c>
      <c r="O378" s="31">
        <v>44502.3269019329</v>
      </c>
      <c r="Q378" s="28" t="s">
        <v>38</v>
      </c>
      <c r="R378" s="29" t="s">
        <v>38</v>
      </c>
      <c r="S378" s="28" t="s">
        <v>94</v>
      </c>
      <c r="T378" s="28" t="s">
        <v>38</v>
      </c>
      <c r="U378" s="5" t="s">
        <v>38</v>
      </c>
      <c r="V378" s="28" t="s">
        <v>322</v>
      </c>
      <c r="W378" s="7" t="s">
        <v>38</v>
      </c>
      <c r="X378" s="7" t="s">
        <v>38</v>
      </c>
      <c r="Y378" s="5" t="s">
        <v>38</v>
      </c>
      <c r="Z378" s="5" t="s">
        <v>38</v>
      </c>
      <c r="AA378" s="6" t="s">
        <v>38</v>
      </c>
      <c r="AB378" s="6" t="s">
        <v>38</v>
      </c>
      <c r="AC378" s="6" t="s">
        <v>38</v>
      </c>
      <c r="AD378" s="6" t="s">
        <v>38</v>
      </c>
      <c r="AE378" s="6" t="s">
        <v>38</v>
      </c>
    </row>
    <row r="379">
      <c r="A379" s="30" t="s">
        <v>1188</v>
      </c>
      <c r="B379" s="6" t="s">
        <v>1189</v>
      </c>
      <c r="C379" s="6" t="s">
        <v>1180</v>
      </c>
      <c r="D379" s="7" t="s">
        <v>1176</v>
      </c>
      <c r="E379" s="28" t="s">
        <v>1177</v>
      </c>
      <c r="F379" s="5" t="s">
        <v>111</v>
      </c>
      <c r="G379" s="6" t="s">
        <v>38</v>
      </c>
      <c r="H379" s="6" t="s">
        <v>38</v>
      </c>
      <c r="I379" s="6" t="s">
        <v>38</v>
      </c>
      <c r="J379" s="8" t="s">
        <v>325</v>
      </c>
      <c r="K379" s="5" t="s">
        <v>326</v>
      </c>
      <c r="L379" s="7" t="s">
        <v>327</v>
      </c>
      <c r="M379" s="9">
        <v>0</v>
      </c>
      <c r="N379" s="5" t="s">
        <v>1183</v>
      </c>
      <c r="O379" s="31">
        <v>44502.328006331</v>
      </c>
      <c r="Q379" s="28" t="s">
        <v>38</v>
      </c>
      <c r="R379" s="29" t="s">
        <v>38</v>
      </c>
      <c r="S379" s="28" t="s">
        <v>94</v>
      </c>
      <c r="T379" s="28" t="s">
        <v>38</v>
      </c>
      <c r="U379" s="5" t="s">
        <v>38</v>
      </c>
      <c r="V379" s="28" t="s">
        <v>322</v>
      </c>
      <c r="W379" s="7" t="s">
        <v>38</v>
      </c>
      <c r="X379" s="7" t="s">
        <v>38</v>
      </c>
      <c r="Y379" s="5" t="s">
        <v>38</v>
      </c>
      <c r="Z379" s="5" t="s">
        <v>38</v>
      </c>
      <c r="AA379" s="6" t="s">
        <v>38</v>
      </c>
      <c r="AB379" s="6" t="s">
        <v>38</v>
      </c>
      <c r="AC379" s="6" t="s">
        <v>38</v>
      </c>
      <c r="AD379" s="6" t="s">
        <v>38</v>
      </c>
      <c r="AE379" s="6" t="s">
        <v>38</v>
      </c>
    </row>
    <row r="380">
      <c r="A380" s="28" t="s">
        <v>1190</v>
      </c>
      <c r="B380" s="6" t="s">
        <v>1191</v>
      </c>
      <c r="C380" s="6" t="s">
        <v>843</v>
      </c>
      <c r="D380" s="7" t="s">
        <v>844</v>
      </c>
      <c r="E380" s="28" t="s">
        <v>845</v>
      </c>
      <c r="F380" s="5" t="s">
        <v>300</v>
      </c>
      <c r="G380" s="6" t="s">
        <v>158</v>
      </c>
      <c r="H380" s="6" t="s">
        <v>38</v>
      </c>
      <c r="I380" s="6" t="s">
        <v>38</v>
      </c>
      <c r="J380" s="8" t="s">
        <v>301</v>
      </c>
      <c r="K380" s="5" t="s">
        <v>302</v>
      </c>
      <c r="L380" s="7" t="s">
        <v>303</v>
      </c>
      <c r="M380" s="9">
        <v>0</v>
      </c>
      <c r="N380" s="5" t="s">
        <v>127</v>
      </c>
      <c r="O380" s="31">
        <v>44502.3433037384</v>
      </c>
      <c r="P380" s="32">
        <v>44505.6425684375</v>
      </c>
      <c r="Q380" s="28" t="s">
        <v>38</v>
      </c>
      <c r="R380" s="29" t="s">
        <v>38</v>
      </c>
      <c r="S380" s="28" t="s">
        <v>79</v>
      </c>
      <c r="T380" s="28" t="s">
        <v>304</v>
      </c>
      <c r="U380" s="5" t="s">
        <v>305</v>
      </c>
      <c r="V380" s="28" t="s">
        <v>80</v>
      </c>
      <c r="W380" s="7" t="s">
        <v>38</v>
      </c>
      <c r="X380" s="7" t="s">
        <v>38</v>
      </c>
      <c r="Y380" s="5" t="s">
        <v>306</v>
      </c>
      <c r="Z380" s="5" t="s">
        <v>38</v>
      </c>
      <c r="AA380" s="6" t="s">
        <v>38</v>
      </c>
      <c r="AB380" s="6" t="s">
        <v>38</v>
      </c>
      <c r="AC380" s="6" t="s">
        <v>38</v>
      </c>
      <c r="AD380" s="6" t="s">
        <v>38</v>
      </c>
      <c r="AE380" s="6" t="s">
        <v>38</v>
      </c>
    </row>
    <row r="381">
      <c r="A381" s="28" t="s">
        <v>1192</v>
      </c>
      <c r="B381" s="6" t="s">
        <v>1193</v>
      </c>
      <c r="C381" s="6" t="s">
        <v>189</v>
      </c>
      <c r="D381" s="7" t="s">
        <v>1194</v>
      </c>
      <c r="E381" s="28" t="s">
        <v>1195</v>
      </c>
      <c r="F381" s="5" t="s">
        <v>111</v>
      </c>
      <c r="G381" s="6" t="s">
        <v>158</v>
      </c>
      <c r="H381" s="6" t="s">
        <v>38</v>
      </c>
      <c r="I381" s="6" t="s">
        <v>38</v>
      </c>
      <c r="J381" s="8" t="s">
        <v>159</v>
      </c>
      <c r="K381" s="5" t="s">
        <v>160</v>
      </c>
      <c r="L381" s="7" t="s">
        <v>161</v>
      </c>
      <c r="M381" s="9">
        <v>0</v>
      </c>
      <c r="N381" s="5" t="s">
        <v>115</v>
      </c>
      <c r="O381" s="31">
        <v>44502.3856287037</v>
      </c>
      <c r="P381" s="32">
        <v>44505.7377582523</v>
      </c>
      <c r="Q381" s="28" t="s">
        <v>38</v>
      </c>
      <c r="R381" s="29" t="s">
        <v>38</v>
      </c>
      <c r="S381" s="28" t="s">
        <v>94</v>
      </c>
      <c r="T381" s="28" t="s">
        <v>38</v>
      </c>
      <c r="U381" s="5" t="s">
        <v>38</v>
      </c>
      <c r="V381" s="28" t="s">
        <v>162</v>
      </c>
      <c r="W381" s="7" t="s">
        <v>38</v>
      </c>
      <c r="X381" s="7" t="s">
        <v>38</v>
      </c>
      <c r="Y381" s="5" t="s">
        <v>38</v>
      </c>
      <c r="Z381" s="5" t="s">
        <v>38</v>
      </c>
      <c r="AA381" s="6" t="s">
        <v>38</v>
      </c>
      <c r="AB381" s="6" t="s">
        <v>38</v>
      </c>
      <c r="AC381" s="6" t="s">
        <v>38</v>
      </c>
      <c r="AD381" s="6" t="s">
        <v>38</v>
      </c>
      <c r="AE381" s="6" t="s">
        <v>38</v>
      </c>
    </row>
    <row r="382">
      <c r="A382" s="28" t="s">
        <v>1196</v>
      </c>
      <c r="B382" s="6" t="s">
        <v>1197</v>
      </c>
      <c r="C382" s="6" t="s">
        <v>189</v>
      </c>
      <c r="D382" s="7" t="s">
        <v>1194</v>
      </c>
      <c r="E382" s="28" t="s">
        <v>1195</v>
      </c>
      <c r="F382" s="5" t="s">
        <v>111</v>
      </c>
      <c r="G382" s="6" t="s">
        <v>158</v>
      </c>
      <c r="H382" s="6" t="s">
        <v>38</v>
      </c>
      <c r="I382" s="6" t="s">
        <v>38</v>
      </c>
      <c r="J382" s="8" t="s">
        <v>165</v>
      </c>
      <c r="K382" s="5" t="s">
        <v>166</v>
      </c>
      <c r="L382" s="7" t="s">
        <v>167</v>
      </c>
      <c r="M382" s="9">
        <v>0</v>
      </c>
      <c r="N382" s="5" t="s">
        <v>115</v>
      </c>
      <c r="O382" s="31">
        <v>44502.3863917014</v>
      </c>
      <c r="P382" s="32">
        <v>44505.7377584491</v>
      </c>
      <c r="Q382" s="28" t="s">
        <v>38</v>
      </c>
      <c r="R382" s="29" t="s">
        <v>38</v>
      </c>
      <c r="S382" s="28" t="s">
        <v>94</v>
      </c>
      <c r="T382" s="28" t="s">
        <v>38</v>
      </c>
      <c r="U382" s="5" t="s">
        <v>38</v>
      </c>
      <c r="V382" s="28" t="s">
        <v>162</v>
      </c>
      <c r="W382" s="7" t="s">
        <v>38</v>
      </c>
      <c r="X382" s="7" t="s">
        <v>38</v>
      </c>
      <c r="Y382" s="5" t="s">
        <v>38</v>
      </c>
      <c r="Z382" s="5" t="s">
        <v>38</v>
      </c>
      <c r="AA382" s="6" t="s">
        <v>38</v>
      </c>
      <c r="AB382" s="6" t="s">
        <v>38</v>
      </c>
      <c r="AC382" s="6" t="s">
        <v>38</v>
      </c>
      <c r="AD382" s="6" t="s">
        <v>38</v>
      </c>
      <c r="AE382" s="6" t="s">
        <v>38</v>
      </c>
    </row>
    <row r="383">
      <c r="A383" s="28" t="s">
        <v>1198</v>
      </c>
      <c r="B383" s="6" t="s">
        <v>1199</v>
      </c>
      <c r="C383" s="6" t="s">
        <v>189</v>
      </c>
      <c r="D383" s="7" t="s">
        <v>1194</v>
      </c>
      <c r="E383" s="28" t="s">
        <v>1195</v>
      </c>
      <c r="F383" s="5" t="s">
        <v>111</v>
      </c>
      <c r="G383" s="6" t="s">
        <v>158</v>
      </c>
      <c r="H383" s="6" t="s">
        <v>38</v>
      </c>
      <c r="I383" s="6" t="s">
        <v>38</v>
      </c>
      <c r="J383" s="8" t="s">
        <v>170</v>
      </c>
      <c r="K383" s="5" t="s">
        <v>171</v>
      </c>
      <c r="L383" s="7" t="s">
        <v>169</v>
      </c>
      <c r="M383" s="9">
        <v>0</v>
      </c>
      <c r="N383" s="5" t="s">
        <v>127</v>
      </c>
      <c r="O383" s="31">
        <v>44502.3871890046</v>
      </c>
      <c r="P383" s="32">
        <v>44505.7377584491</v>
      </c>
      <c r="Q383" s="28" t="s">
        <v>38</v>
      </c>
      <c r="R383" s="29" t="s">
        <v>38</v>
      </c>
      <c r="S383" s="28" t="s">
        <v>94</v>
      </c>
      <c r="T383" s="28" t="s">
        <v>38</v>
      </c>
      <c r="U383" s="5" t="s">
        <v>38</v>
      </c>
      <c r="V383" s="28" t="s">
        <v>162</v>
      </c>
      <c r="W383" s="7" t="s">
        <v>38</v>
      </c>
      <c r="X383" s="7" t="s">
        <v>38</v>
      </c>
      <c r="Y383" s="5" t="s">
        <v>38</v>
      </c>
      <c r="Z383" s="5" t="s">
        <v>38</v>
      </c>
      <c r="AA383" s="6" t="s">
        <v>38</v>
      </c>
      <c r="AB383" s="6" t="s">
        <v>38</v>
      </c>
      <c r="AC383" s="6" t="s">
        <v>38</v>
      </c>
      <c r="AD383" s="6" t="s">
        <v>38</v>
      </c>
      <c r="AE383" s="6" t="s">
        <v>38</v>
      </c>
    </row>
    <row r="384">
      <c r="A384" s="28" t="s">
        <v>1200</v>
      </c>
      <c r="B384" s="6" t="s">
        <v>1201</v>
      </c>
      <c r="C384" s="6" t="s">
        <v>189</v>
      </c>
      <c r="D384" s="7" t="s">
        <v>1194</v>
      </c>
      <c r="E384" s="28" t="s">
        <v>1195</v>
      </c>
      <c r="F384" s="5" t="s">
        <v>111</v>
      </c>
      <c r="G384" s="6" t="s">
        <v>158</v>
      </c>
      <c r="H384" s="6" t="s">
        <v>38</v>
      </c>
      <c r="I384" s="6" t="s">
        <v>38</v>
      </c>
      <c r="J384" s="8" t="s">
        <v>174</v>
      </c>
      <c r="K384" s="5" t="s">
        <v>175</v>
      </c>
      <c r="L384" s="7" t="s">
        <v>152</v>
      </c>
      <c r="M384" s="9">
        <v>0</v>
      </c>
      <c r="N384" s="5" t="s">
        <v>127</v>
      </c>
      <c r="O384" s="31">
        <v>44502.3879217245</v>
      </c>
      <c r="P384" s="32">
        <v>44505.7377580671</v>
      </c>
      <c r="Q384" s="28" t="s">
        <v>38</v>
      </c>
      <c r="R384" s="29" t="s">
        <v>38</v>
      </c>
      <c r="S384" s="28" t="s">
        <v>94</v>
      </c>
      <c r="T384" s="28" t="s">
        <v>38</v>
      </c>
      <c r="U384" s="5" t="s">
        <v>38</v>
      </c>
      <c r="V384" s="28" t="s">
        <v>162</v>
      </c>
      <c r="W384" s="7" t="s">
        <v>38</v>
      </c>
      <c r="X384" s="7" t="s">
        <v>38</v>
      </c>
      <c r="Y384" s="5" t="s">
        <v>38</v>
      </c>
      <c r="Z384" s="5" t="s">
        <v>38</v>
      </c>
      <c r="AA384" s="6" t="s">
        <v>38</v>
      </c>
      <c r="AB384" s="6" t="s">
        <v>38</v>
      </c>
      <c r="AC384" s="6" t="s">
        <v>38</v>
      </c>
      <c r="AD384" s="6" t="s">
        <v>38</v>
      </c>
      <c r="AE384" s="6" t="s">
        <v>38</v>
      </c>
    </row>
    <row r="385">
      <c r="A385" s="28" t="s">
        <v>1202</v>
      </c>
      <c r="B385" s="6" t="s">
        <v>1203</v>
      </c>
      <c r="C385" s="6" t="s">
        <v>189</v>
      </c>
      <c r="D385" s="7" t="s">
        <v>1194</v>
      </c>
      <c r="E385" s="28" t="s">
        <v>1195</v>
      </c>
      <c r="F385" s="5" t="s">
        <v>111</v>
      </c>
      <c r="G385" s="6" t="s">
        <v>158</v>
      </c>
      <c r="H385" s="6" t="s">
        <v>38</v>
      </c>
      <c r="I385" s="6" t="s">
        <v>38</v>
      </c>
      <c r="J385" s="8" t="s">
        <v>561</v>
      </c>
      <c r="K385" s="5" t="s">
        <v>562</v>
      </c>
      <c r="L385" s="7" t="s">
        <v>563</v>
      </c>
      <c r="M385" s="9">
        <v>0</v>
      </c>
      <c r="N385" s="5" t="s">
        <v>115</v>
      </c>
      <c r="O385" s="31">
        <v>44502.3888279282</v>
      </c>
      <c r="P385" s="32">
        <v>44505.7377580671</v>
      </c>
      <c r="Q385" s="28" t="s">
        <v>38</v>
      </c>
      <c r="R385" s="29" t="s">
        <v>38</v>
      </c>
      <c r="S385" s="28" t="s">
        <v>94</v>
      </c>
      <c r="T385" s="28" t="s">
        <v>38</v>
      </c>
      <c r="U385" s="5" t="s">
        <v>38</v>
      </c>
      <c r="V385" s="28" t="s">
        <v>564</v>
      </c>
      <c r="W385" s="7" t="s">
        <v>38</v>
      </c>
      <c r="X385" s="7" t="s">
        <v>38</v>
      </c>
      <c r="Y385" s="5" t="s">
        <v>38</v>
      </c>
      <c r="Z385" s="5" t="s">
        <v>38</v>
      </c>
      <c r="AA385" s="6" t="s">
        <v>38</v>
      </c>
      <c r="AB385" s="6" t="s">
        <v>38</v>
      </c>
      <c r="AC385" s="6" t="s">
        <v>38</v>
      </c>
      <c r="AD385" s="6" t="s">
        <v>38</v>
      </c>
      <c r="AE385" s="6" t="s">
        <v>38</v>
      </c>
    </row>
    <row r="386">
      <c r="A386" s="28" t="s">
        <v>1204</v>
      </c>
      <c r="B386" s="6" t="s">
        <v>1205</v>
      </c>
      <c r="C386" s="6" t="s">
        <v>189</v>
      </c>
      <c r="D386" s="7" t="s">
        <v>1194</v>
      </c>
      <c r="E386" s="28" t="s">
        <v>1195</v>
      </c>
      <c r="F386" s="5" t="s">
        <v>111</v>
      </c>
      <c r="G386" s="6" t="s">
        <v>158</v>
      </c>
      <c r="H386" s="6" t="s">
        <v>38</v>
      </c>
      <c r="I386" s="6" t="s">
        <v>38</v>
      </c>
      <c r="J386" s="8" t="s">
        <v>567</v>
      </c>
      <c r="K386" s="5" t="s">
        <v>568</v>
      </c>
      <c r="L386" s="7" t="s">
        <v>569</v>
      </c>
      <c r="M386" s="9">
        <v>0</v>
      </c>
      <c r="N386" s="5" t="s">
        <v>127</v>
      </c>
      <c r="O386" s="31">
        <v>44502.389718831</v>
      </c>
      <c r="P386" s="32">
        <v>44505.7377582523</v>
      </c>
      <c r="Q386" s="28" t="s">
        <v>38</v>
      </c>
      <c r="R386" s="29" t="s">
        <v>38</v>
      </c>
      <c r="S386" s="28" t="s">
        <v>94</v>
      </c>
      <c r="T386" s="28" t="s">
        <v>38</v>
      </c>
      <c r="U386" s="5" t="s">
        <v>38</v>
      </c>
      <c r="V386" s="28" t="s">
        <v>564</v>
      </c>
      <c r="W386" s="7" t="s">
        <v>38</v>
      </c>
      <c r="X386" s="7" t="s">
        <v>38</v>
      </c>
      <c r="Y386" s="5" t="s">
        <v>38</v>
      </c>
      <c r="Z386" s="5" t="s">
        <v>38</v>
      </c>
      <c r="AA386" s="6" t="s">
        <v>38</v>
      </c>
      <c r="AB386" s="6" t="s">
        <v>38</v>
      </c>
      <c r="AC386" s="6" t="s">
        <v>38</v>
      </c>
      <c r="AD386" s="6" t="s">
        <v>38</v>
      </c>
      <c r="AE386" s="6" t="s">
        <v>38</v>
      </c>
    </row>
    <row r="387">
      <c r="A387" s="28" t="s">
        <v>1206</v>
      </c>
      <c r="B387" s="6" t="s">
        <v>1207</v>
      </c>
      <c r="C387" s="6" t="s">
        <v>189</v>
      </c>
      <c r="D387" s="7" t="s">
        <v>1194</v>
      </c>
      <c r="E387" s="28" t="s">
        <v>1195</v>
      </c>
      <c r="F387" s="5" t="s">
        <v>111</v>
      </c>
      <c r="G387" s="6" t="s">
        <v>158</v>
      </c>
      <c r="H387" s="6" t="s">
        <v>38</v>
      </c>
      <c r="I387" s="6" t="s">
        <v>38</v>
      </c>
      <c r="J387" s="8" t="s">
        <v>205</v>
      </c>
      <c r="K387" s="5" t="s">
        <v>206</v>
      </c>
      <c r="L387" s="7" t="s">
        <v>207</v>
      </c>
      <c r="M387" s="9">
        <v>0</v>
      </c>
      <c r="N387" s="5" t="s">
        <v>115</v>
      </c>
      <c r="O387" s="31">
        <v>44502.3912892708</v>
      </c>
      <c r="P387" s="32">
        <v>44505.4576593403</v>
      </c>
      <c r="Q387" s="28" t="s">
        <v>38</v>
      </c>
      <c r="R387" s="29" t="s">
        <v>38</v>
      </c>
      <c r="S387" s="28" t="s">
        <v>94</v>
      </c>
      <c r="T387" s="28" t="s">
        <v>38</v>
      </c>
      <c r="U387" s="5" t="s">
        <v>38</v>
      </c>
      <c r="V387" s="28" t="s">
        <v>208</v>
      </c>
      <c r="W387" s="7" t="s">
        <v>38</v>
      </c>
      <c r="X387" s="7" t="s">
        <v>38</v>
      </c>
      <c r="Y387" s="5" t="s">
        <v>38</v>
      </c>
      <c r="Z387" s="5" t="s">
        <v>38</v>
      </c>
      <c r="AA387" s="6" t="s">
        <v>38</v>
      </c>
      <c r="AB387" s="6" t="s">
        <v>38</v>
      </c>
      <c r="AC387" s="6" t="s">
        <v>38</v>
      </c>
      <c r="AD387" s="6" t="s">
        <v>38</v>
      </c>
      <c r="AE387" s="6" t="s">
        <v>38</v>
      </c>
    </row>
    <row r="388">
      <c r="A388" s="28" t="s">
        <v>1208</v>
      </c>
      <c r="B388" s="6" t="s">
        <v>1209</v>
      </c>
      <c r="C388" s="6" t="s">
        <v>189</v>
      </c>
      <c r="D388" s="7" t="s">
        <v>1194</v>
      </c>
      <c r="E388" s="28" t="s">
        <v>1195</v>
      </c>
      <c r="F388" s="5" t="s">
        <v>111</v>
      </c>
      <c r="G388" s="6" t="s">
        <v>158</v>
      </c>
      <c r="H388" s="6" t="s">
        <v>38</v>
      </c>
      <c r="I388" s="6" t="s">
        <v>38</v>
      </c>
      <c r="J388" s="8" t="s">
        <v>211</v>
      </c>
      <c r="K388" s="5" t="s">
        <v>212</v>
      </c>
      <c r="L388" s="7" t="s">
        <v>210</v>
      </c>
      <c r="M388" s="9">
        <v>0</v>
      </c>
      <c r="N388" s="5" t="s">
        <v>115</v>
      </c>
      <c r="O388" s="31">
        <v>44502.3918501505</v>
      </c>
      <c r="P388" s="32">
        <v>44505.4576595255</v>
      </c>
      <c r="Q388" s="28" t="s">
        <v>38</v>
      </c>
      <c r="R388" s="29" t="s">
        <v>38</v>
      </c>
      <c r="S388" s="28" t="s">
        <v>94</v>
      </c>
      <c r="T388" s="28" t="s">
        <v>38</v>
      </c>
      <c r="U388" s="5" t="s">
        <v>38</v>
      </c>
      <c r="V388" s="28" t="s">
        <v>208</v>
      </c>
      <c r="W388" s="7" t="s">
        <v>38</v>
      </c>
      <c r="X388" s="7" t="s">
        <v>38</v>
      </c>
      <c r="Y388" s="5" t="s">
        <v>38</v>
      </c>
      <c r="Z388" s="5" t="s">
        <v>38</v>
      </c>
      <c r="AA388" s="6" t="s">
        <v>38</v>
      </c>
      <c r="AB388" s="6" t="s">
        <v>38</v>
      </c>
      <c r="AC388" s="6" t="s">
        <v>38</v>
      </c>
      <c r="AD388" s="6" t="s">
        <v>38</v>
      </c>
      <c r="AE388" s="6" t="s">
        <v>38</v>
      </c>
    </row>
    <row r="389">
      <c r="A389" s="28" t="s">
        <v>1210</v>
      </c>
      <c r="B389" s="6" t="s">
        <v>1211</v>
      </c>
      <c r="C389" s="6" t="s">
        <v>189</v>
      </c>
      <c r="D389" s="7" t="s">
        <v>1194</v>
      </c>
      <c r="E389" s="28" t="s">
        <v>1195</v>
      </c>
      <c r="F389" s="5" t="s">
        <v>111</v>
      </c>
      <c r="G389" s="6" t="s">
        <v>158</v>
      </c>
      <c r="H389" s="6" t="s">
        <v>38</v>
      </c>
      <c r="I389" s="6" t="s">
        <v>38</v>
      </c>
      <c r="J389" s="8" t="s">
        <v>215</v>
      </c>
      <c r="K389" s="5" t="s">
        <v>216</v>
      </c>
      <c r="L389" s="7" t="s">
        <v>217</v>
      </c>
      <c r="M389" s="9">
        <v>0</v>
      </c>
      <c r="N389" s="5" t="s">
        <v>115</v>
      </c>
      <c r="O389" s="31">
        <v>44502.3925393519</v>
      </c>
      <c r="P389" s="32">
        <v>44505.4576591782</v>
      </c>
      <c r="Q389" s="28" t="s">
        <v>38</v>
      </c>
      <c r="R389" s="29" t="s">
        <v>38</v>
      </c>
      <c r="S389" s="28" t="s">
        <v>94</v>
      </c>
      <c r="T389" s="28" t="s">
        <v>38</v>
      </c>
      <c r="U389" s="5" t="s">
        <v>38</v>
      </c>
      <c r="V389" s="28" t="s">
        <v>208</v>
      </c>
      <c r="W389" s="7" t="s">
        <v>38</v>
      </c>
      <c r="X389" s="7" t="s">
        <v>38</v>
      </c>
      <c r="Y389" s="5" t="s">
        <v>38</v>
      </c>
      <c r="Z389" s="5" t="s">
        <v>38</v>
      </c>
      <c r="AA389" s="6" t="s">
        <v>38</v>
      </c>
      <c r="AB389" s="6" t="s">
        <v>38</v>
      </c>
      <c r="AC389" s="6" t="s">
        <v>38</v>
      </c>
      <c r="AD389" s="6" t="s">
        <v>38</v>
      </c>
      <c r="AE389" s="6" t="s">
        <v>38</v>
      </c>
    </row>
    <row r="390">
      <c r="A390" s="28" t="s">
        <v>1212</v>
      </c>
      <c r="B390" s="6" t="s">
        <v>1213</v>
      </c>
      <c r="C390" s="6" t="s">
        <v>189</v>
      </c>
      <c r="D390" s="7" t="s">
        <v>1194</v>
      </c>
      <c r="E390" s="28" t="s">
        <v>1195</v>
      </c>
      <c r="F390" s="5" t="s">
        <v>111</v>
      </c>
      <c r="G390" s="6" t="s">
        <v>158</v>
      </c>
      <c r="H390" s="6" t="s">
        <v>38</v>
      </c>
      <c r="I390" s="6" t="s">
        <v>38</v>
      </c>
      <c r="J390" s="8" t="s">
        <v>673</v>
      </c>
      <c r="K390" s="5" t="s">
        <v>674</v>
      </c>
      <c r="L390" s="7" t="s">
        <v>152</v>
      </c>
      <c r="M390" s="9">
        <v>0</v>
      </c>
      <c r="N390" s="5" t="s">
        <v>127</v>
      </c>
      <c r="O390" s="31">
        <v>44502.3932199884</v>
      </c>
      <c r="P390" s="32">
        <v>44505.4576593403</v>
      </c>
      <c r="Q390" s="28" t="s">
        <v>38</v>
      </c>
      <c r="R390" s="29" t="s">
        <v>38</v>
      </c>
      <c r="S390" s="28" t="s">
        <v>94</v>
      </c>
      <c r="T390" s="28" t="s">
        <v>38</v>
      </c>
      <c r="U390" s="5" t="s">
        <v>38</v>
      </c>
      <c r="V390" s="28" t="s">
        <v>208</v>
      </c>
      <c r="W390" s="7" t="s">
        <v>38</v>
      </c>
      <c r="X390" s="7" t="s">
        <v>38</v>
      </c>
      <c r="Y390" s="5" t="s">
        <v>38</v>
      </c>
      <c r="Z390" s="5" t="s">
        <v>38</v>
      </c>
      <c r="AA390" s="6" t="s">
        <v>38</v>
      </c>
      <c r="AB390" s="6" t="s">
        <v>38</v>
      </c>
      <c r="AC390" s="6" t="s">
        <v>38</v>
      </c>
      <c r="AD390" s="6" t="s">
        <v>38</v>
      </c>
      <c r="AE390" s="6" t="s">
        <v>38</v>
      </c>
    </row>
    <row r="391">
      <c r="A391" s="28" t="s">
        <v>1214</v>
      </c>
      <c r="B391" s="6" t="s">
        <v>1215</v>
      </c>
      <c r="C391" s="6" t="s">
        <v>189</v>
      </c>
      <c r="D391" s="7" t="s">
        <v>1216</v>
      </c>
      <c r="E391" s="28" t="s">
        <v>1217</v>
      </c>
      <c r="F391" s="5" t="s">
        <v>111</v>
      </c>
      <c r="G391" s="6" t="s">
        <v>158</v>
      </c>
      <c r="H391" s="6" t="s">
        <v>38</v>
      </c>
      <c r="I391" s="6" t="s">
        <v>38</v>
      </c>
      <c r="J391" s="8" t="s">
        <v>380</v>
      </c>
      <c r="K391" s="5" t="s">
        <v>381</v>
      </c>
      <c r="L391" s="7" t="s">
        <v>379</v>
      </c>
      <c r="M391" s="9">
        <v>0</v>
      </c>
      <c r="N391" s="5" t="s">
        <v>115</v>
      </c>
      <c r="O391" s="31">
        <v>44502.3942547106</v>
      </c>
      <c r="P391" s="32">
        <v>44505.6221143171</v>
      </c>
      <c r="Q391" s="28" t="s">
        <v>38</v>
      </c>
      <c r="R391" s="29" t="s">
        <v>38</v>
      </c>
      <c r="S391" s="28" t="s">
        <v>94</v>
      </c>
      <c r="T391" s="28" t="s">
        <v>38</v>
      </c>
      <c r="U391" s="5" t="s">
        <v>38</v>
      </c>
      <c r="V391" s="28" t="s">
        <v>382</v>
      </c>
      <c r="W391" s="7" t="s">
        <v>38</v>
      </c>
      <c r="X391" s="7" t="s">
        <v>38</v>
      </c>
      <c r="Y391" s="5" t="s">
        <v>38</v>
      </c>
      <c r="Z391" s="5" t="s">
        <v>38</v>
      </c>
      <c r="AA391" s="6" t="s">
        <v>38</v>
      </c>
      <c r="AB391" s="6" t="s">
        <v>38</v>
      </c>
      <c r="AC391" s="6" t="s">
        <v>38</v>
      </c>
      <c r="AD391" s="6" t="s">
        <v>38</v>
      </c>
      <c r="AE391" s="6" t="s">
        <v>38</v>
      </c>
    </row>
    <row r="392">
      <c r="A392" s="28" t="s">
        <v>1218</v>
      </c>
      <c r="B392" s="6" t="s">
        <v>1219</v>
      </c>
      <c r="C392" s="6" t="s">
        <v>189</v>
      </c>
      <c r="D392" s="7" t="s">
        <v>1216</v>
      </c>
      <c r="E392" s="28" t="s">
        <v>1217</v>
      </c>
      <c r="F392" s="5" t="s">
        <v>111</v>
      </c>
      <c r="G392" s="6" t="s">
        <v>158</v>
      </c>
      <c r="H392" s="6" t="s">
        <v>38</v>
      </c>
      <c r="I392" s="6" t="s">
        <v>38</v>
      </c>
      <c r="J392" s="8" t="s">
        <v>385</v>
      </c>
      <c r="K392" s="5" t="s">
        <v>386</v>
      </c>
      <c r="L392" s="7" t="s">
        <v>387</v>
      </c>
      <c r="M392" s="9">
        <v>0</v>
      </c>
      <c r="N392" s="5" t="s">
        <v>115</v>
      </c>
      <c r="O392" s="31">
        <v>44502.3942548958</v>
      </c>
      <c r="P392" s="32">
        <v>44505.6221145023</v>
      </c>
      <c r="Q392" s="28" t="s">
        <v>38</v>
      </c>
      <c r="R392" s="29" t="s">
        <v>38</v>
      </c>
      <c r="S392" s="28" t="s">
        <v>94</v>
      </c>
      <c r="T392" s="28" t="s">
        <v>38</v>
      </c>
      <c r="U392" s="5" t="s">
        <v>38</v>
      </c>
      <c r="V392" s="28" t="s">
        <v>382</v>
      </c>
      <c r="W392" s="7" t="s">
        <v>38</v>
      </c>
      <c r="X392" s="7" t="s">
        <v>38</v>
      </c>
      <c r="Y392" s="5" t="s">
        <v>38</v>
      </c>
      <c r="Z392" s="5" t="s">
        <v>38</v>
      </c>
      <c r="AA392" s="6" t="s">
        <v>38</v>
      </c>
      <c r="AB392" s="6" t="s">
        <v>38</v>
      </c>
      <c r="AC392" s="6" t="s">
        <v>38</v>
      </c>
      <c r="AD392" s="6" t="s">
        <v>38</v>
      </c>
      <c r="AE392" s="6" t="s">
        <v>38</v>
      </c>
    </row>
    <row r="393">
      <c r="A393" s="28" t="s">
        <v>1220</v>
      </c>
      <c r="B393" s="6" t="s">
        <v>1221</v>
      </c>
      <c r="C393" s="6" t="s">
        <v>189</v>
      </c>
      <c r="D393" s="7" t="s">
        <v>1216</v>
      </c>
      <c r="E393" s="28" t="s">
        <v>1217</v>
      </c>
      <c r="F393" s="5" t="s">
        <v>111</v>
      </c>
      <c r="G393" s="6" t="s">
        <v>158</v>
      </c>
      <c r="H393" s="6" t="s">
        <v>38</v>
      </c>
      <c r="I393" s="6" t="s">
        <v>38</v>
      </c>
      <c r="J393" s="8" t="s">
        <v>724</v>
      </c>
      <c r="K393" s="5" t="s">
        <v>725</v>
      </c>
      <c r="L393" s="7" t="s">
        <v>152</v>
      </c>
      <c r="M393" s="9">
        <v>0</v>
      </c>
      <c r="N393" s="5" t="s">
        <v>127</v>
      </c>
      <c r="O393" s="31">
        <v>44502.3942548958</v>
      </c>
      <c r="P393" s="32">
        <v>44505.6221145023</v>
      </c>
      <c r="Q393" s="28" t="s">
        <v>38</v>
      </c>
      <c r="R393" s="29" t="s">
        <v>38</v>
      </c>
      <c r="S393" s="28" t="s">
        <v>94</v>
      </c>
      <c r="T393" s="28" t="s">
        <v>38</v>
      </c>
      <c r="U393" s="5" t="s">
        <v>38</v>
      </c>
      <c r="V393" s="28" t="s">
        <v>382</v>
      </c>
      <c r="W393" s="7" t="s">
        <v>38</v>
      </c>
      <c r="X393" s="7" t="s">
        <v>38</v>
      </c>
      <c r="Y393" s="5" t="s">
        <v>38</v>
      </c>
      <c r="Z393" s="5" t="s">
        <v>38</v>
      </c>
      <c r="AA393" s="6" t="s">
        <v>38</v>
      </c>
      <c r="AB393" s="6" t="s">
        <v>38</v>
      </c>
      <c r="AC393" s="6" t="s">
        <v>38</v>
      </c>
      <c r="AD393" s="6" t="s">
        <v>38</v>
      </c>
      <c r="AE393" s="6" t="s">
        <v>38</v>
      </c>
    </row>
    <row r="394">
      <c r="A394" s="28" t="s">
        <v>1222</v>
      </c>
      <c r="B394" s="6" t="s">
        <v>1223</v>
      </c>
      <c r="C394" s="6" t="s">
        <v>1224</v>
      </c>
      <c r="D394" s="7" t="s">
        <v>1216</v>
      </c>
      <c r="E394" s="28" t="s">
        <v>1217</v>
      </c>
      <c r="F394" s="5" t="s">
        <v>111</v>
      </c>
      <c r="G394" s="6" t="s">
        <v>158</v>
      </c>
      <c r="H394" s="6" t="s">
        <v>38</v>
      </c>
      <c r="I394" s="6" t="s">
        <v>38</v>
      </c>
      <c r="J394" s="8" t="s">
        <v>380</v>
      </c>
      <c r="K394" s="5" t="s">
        <v>381</v>
      </c>
      <c r="L394" s="7" t="s">
        <v>379</v>
      </c>
      <c r="M394" s="9">
        <v>0</v>
      </c>
      <c r="N394" s="5" t="s">
        <v>54</v>
      </c>
      <c r="O394" s="31">
        <v>44502.3942550926</v>
      </c>
      <c r="P394" s="32">
        <v>44515.5355707986</v>
      </c>
      <c r="Q394" s="28" t="s">
        <v>38</v>
      </c>
      <c r="R394" s="29" t="s">
        <v>38</v>
      </c>
      <c r="S394" s="28" t="s">
        <v>94</v>
      </c>
      <c r="T394" s="28" t="s">
        <v>38</v>
      </c>
      <c r="U394" s="5" t="s">
        <v>38</v>
      </c>
      <c r="V394" s="28" t="s">
        <v>382</v>
      </c>
      <c r="W394" s="7" t="s">
        <v>38</v>
      </c>
      <c r="X394" s="7" t="s">
        <v>38</v>
      </c>
      <c r="Y394" s="5" t="s">
        <v>38</v>
      </c>
      <c r="Z394" s="5" t="s">
        <v>38</v>
      </c>
      <c r="AA394" s="6" t="s">
        <v>38</v>
      </c>
      <c r="AB394" s="6" t="s">
        <v>38</v>
      </c>
      <c r="AC394" s="6" t="s">
        <v>38</v>
      </c>
      <c r="AD394" s="6" t="s">
        <v>38</v>
      </c>
      <c r="AE394" s="6" t="s">
        <v>38</v>
      </c>
    </row>
    <row r="395">
      <c r="A395" s="28" t="s">
        <v>1225</v>
      </c>
      <c r="B395" s="6" t="s">
        <v>114</v>
      </c>
      <c r="C395" s="6" t="s">
        <v>1226</v>
      </c>
      <c r="D395" s="7" t="s">
        <v>1227</v>
      </c>
      <c r="E395" s="28" t="s">
        <v>1228</v>
      </c>
      <c r="F395" s="5" t="s">
        <v>111</v>
      </c>
      <c r="G395" s="6" t="s">
        <v>61</v>
      </c>
      <c r="H395" s="6" t="s">
        <v>38</v>
      </c>
      <c r="I395" s="6" t="s">
        <v>38</v>
      </c>
      <c r="J395" s="8" t="s">
        <v>112</v>
      </c>
      <c r="K395" s="5" t="s">
        <v>113</v>
      </c>
      <c r="L395" s="7" t="s">
        <v>114</v>
      </c>
      <c r="M395" s="9">
        <v>0</v>
      </c>
      <c r="N395" s="5" t="s">
        <v>115</v>
      </c>
      <c r="O395" s="31">
        <v>44502.4187610764</v>
      </c>
      <c r="P395" s="32">
        <v>44505.4483716088</v>
      </c>
      <c r="Q395" s="28" t="s">
        <v>38</v>
      </c>
      <c r="R395" s="29" t="s">
        <v>38</v>
      </c>
      <c r="S395" s="28" t="s">
        <v>94</v>
      </c>
      <c r="T395" s="28" t="s">
        <v>38</v>
      </c>
      <c r="U395" s="5" t="s">
        <v>38</v>
      </c>
      <c r="V395" s="28" t="s">
        <v>116</v>
      </c>
      <c r="W395" s="7" t="s">
        <v>38</v>
      </c>
      <c r="X395" s="7" t="s">
        <v>38</v>
      </c>
      <c r="Y395" s="5" t="s">
        <v>38</v>
      </c>
      <c r="Z395" s="5" t="s">
        <v>38</v>
      </c>
      <c r="AA395" s="6" t="s">
        <v>38</v>
      </c>
      <c r="AB395" s="6" t="s">
        <v>38</v>
      </c>
      <c r="AC395" s="6" t="s">
        <v>38</v>
      </c>
      <c r="AD395" s="6" t="s">
        <v>38</v>
      </c>
      <c r="AE395" s="6" t="s">
        <v>38</v>
      </c>
    </row>
    <row r="396">
      <c r="A396" s="28" t="s">
        <v>1229</v>
      </c>
      <c r="B396" s="6" t="s">
        <v>1230</v>
      </c>
      <c r="C396" s="6" t="s">
        <v>1226</v>
      </c>
      <c r="D396" s="7" t="s">
        <v>1227</v>
      </c>
      <c r="E396" s="28" t="s">
        <v>1228</v>
      </c>
      <c r="F396" s="5" t="s">
        <v>111</v>
      </c>
      <c r="G396" s="6" t="s">
        <v>61</v>
      </c>
      <c r="H396" s="6" t="s">
        <v>38</v>
      </c>
      <c r="I396" s="6" t="s">
        <v>38</v>
      </c>
      <c r="J396" s="8" t="s">
        <v>119</v>
      </c>
      <c r="K396" s="5" t="s">
        <v>120</v>
      </c>
      <c r="L396" s="7" t="s">
        <v>121</v>
      </c>
      <c r="M396" s="9">
        <v>0</v>
      </c>
      <c r="N396" s="5" t="s">
        <v>115</v>
      </c>
      <c r="O396" s="31">
        <v>44502.4187648958</v>
      </c>
      <c r="P396" s="32">
        <v>44505.4483716088</v>
      </c>
      <c r="Q396" s="28" t="s">
        <v>38</v>
      </c>
      <c r="R396" s="29" t="s">
        <v>38</v>
      </c>
      <c r="S396" s="28" t="s">
        <v>94</v>
      </c>
      <c r="T396" s="28" t="s">
        <v>38</v>
      </c>
      <c r="U396" s="5" t="s">
        <v>38</v>
      </c>
      <c r="V396" s="28" t="s">
        <v>116</v>
      </c>
      <c r="W396" s="7" t="s">
        <v>38</v>
      </c>
      <c r="X396" s="7" t="s">
        <v>38</v>
      </c>
      <c r="Y396" s="5" t="s">
        <v>38</v>
      </c>
      <c r="Z396" s="5" t="s">
        <v>38</v>
      </c>
      <c r="AA396" s="6" t="s">
        <v>38</v>
      </c>
      <c r="AB396" s="6" t="s">
        <v>38</v>
      </c>
      <c r="AC396" s="6" t="s">
        <v>38</v>
      </c>
      <c r="AD396" s="6" t="s">
        <v>38</v>
      </c>
      <c r="AE396" s="6" t="s">
        <v>38</v>
      </c>
    </row>
    <row r="397">
      <c r="A397" s="28" t="s">
        <v>1231</v>
      </c>
      <c r="B397" s="6" t="s">
        <v>132</v>
      </c>
      <c r="C397" s="6" t="s">
        <v>1226</v>
      </c>
      <c r="D397" s="7" t="s">
        <v>1227</v>
      </c>
      <c r="E397" s="28" t="s">
        <v>1228</v>
      </c>
      <c r="F397" s="5" t="s">
        <v>111</v>
      </c>
      <c r="G397" s="6" t="s">
        <v>61</v>
      </c>
      <c r="H397" s="6" t="s">
        <v>38</v>
      </c>
      <c r="I397" s="6" t="s">
        <v>38</v>
      </c>
      <c r="J397" s="8" t="s">
        <v>130</v>
      </c>
      <c r="K397" s="5" t="s">
        <v>131</v>
      </c>
      <c r="L397" s="7" t="s">
        <v>132</v>
      </c>
      <c r="M397" s="9">
        <v>0</v>
      </c>
      <c r="N397" s="5" t="s">
        <v>127</v>
      </c>
      <c r="O397" s="31">
        <v>44502.4187648958</v>
      </c>
      <c r="P397" s="32">
        <v>44505.4483717593</v>
      </c>
      <c r="Q397" s="28" t="s">
        <v>38</v>
      </c>
      <c r="R397" s="29" t="s">
        <v>38</v>
      </c>
      <c r="S397" s="28" t="s">
        <v>94</v>
      </c>
      <c r="T397" s="28" t="s">
        <v>38</v>
      </c>
      <c r="U397" s="5" t="s">
        <v>38</v>
      </c>
      <c r="V397" s="28" t="s">
        <v>116</v>
      </c>
      <c r="W397" s="7" t="s">
        <v>38</v>
      </c>
      <c r="X397" s="7" t="s">
        <v>38</v>
      </c>
      <c r="Y397" s="5" t="s">
        <v>38</v>
      </c>
      <c r="Z397" s="5" t="s">
        <v>38</v>
      </c>
      <c r="AA397" s="6" t="s">
        <v>38</v>
      </c>
      <c r="AB397" s="6" t="s">
        <v>38</v>
      </c>
      <c r="AC397" s="6" t="s">
        <v>38</v>
      </c>
      <c r="AD397" s="6" t="s">
        <v>38</v>
      </c>
      <c r="AE397" s="6" t="s">
        <v>38</v>
      </c>
    </row>
    <row r="398">
      <c r="A398" s="28" t="s">
        <v>1232</v>
      </c>
      <c r="B398" s="6" t="s">
        <v>1233</v>
      </c>
      <c r="C398" s="6" t="s">
        <v>1226</v>
      </c>
      <c r="D398" s="7" t="s">
        <v>1227</v>
      </c>
      <c r="E398" s="28" t="s">
        <v>1228</v>
      </c>
      <c r="F398" s="5" t="s">
        <v>111</v>
      </c>
      <c r="G398" s="6" t="s">
        <v>61</v>
      </c>
      <c r="H398" s="6" t="s">
        <v>38</v>
      </c>
      <c r="I398" s="6" t="s">
        <v>38</v>
      </c>
      <c r="J398" s="8" t="s">
        <v>416</v>
      </c>
      <c r="K398" s="5" t="s">
        <v>417</v>
      </c>
      <c r="L398" s="7" t="s">
        <v>418</v>
      </c>
      <c r="M398" s="9">
        <v>0</v>
      </c>
      <c r="N398" s="5" t="s">
        <v>115</v>
      </c>
      <c r="O398" s="31">
        <v>44502.4187650463</v>
      </c>
      <c r="P398" s="32">
        <v>44505.4483717593</v>
      </c>
      <c r="Q398" s="28" t="s">
        <v>38</v>
      </c>
      <c r="R398" s="29" t="s">
        <v>38</v>
      </c>
      <c r="S398" s="28" t="s">
        <v>94</v>
      </c>
      <c r="T398" s="28" t="s">
        <v>38</v>
      </c>
      <c r="U398" s="5" t="s">
        <v>38</v>
      </c>
      <c r="V398" s="28" t="s">
        <v>419</v>
      </c>
      <c r="W398" s="7" t="s">
        <v>38</v>
      </c>
      <c r="X398" s="7" t="s">
        <v>38</v>
      </c>
      <c r="Y398" s="5" t="s">
        <v>38</v>
      </c>
      <c r="Z398" s="5" t="s">
        <v>38</v>
      </c>
      <c r="AA398" s="6" t="s">
        <v>38</v>
      </c>
      <c r="AB398" s="6" t="s">
        <v>38</v>
      </c>
      <c r="AC398" s="6" t="s">
        <v>38</v>
      </c>
      <c r="AD398" s="6" t="s">
        <v>38</v>
      </c>
      <c r="AE398" s="6" t="s">
        <v>38</v>
      </c>
    </row>
    <row r="399">
      <c r="A399" s="28" t="s">
        <v>1234</v>
      </c>
      <c r="B399" s="6" t="s">
        <v>1235</v>
      </c>
      <c r="C399" s="6" t="s">
        <v>1226</v>
      </c>
      <c r="D399" s="7" t="s">
        <v>1227</v>
      </c>
      <c r="E399" s="28" t="s">
        <v>1228</v>
      </c>
      <c r="F399" s="5" t="s">
        <v>111</v>
      </c>
      <c r="G399" s="6" t="s">
        <v>61</v>
      </c>
      <c r="H399" s="6" t="s">
        <v>38</v>
      </c>
      <c r="I399" s="6" t="s">
        <v>38</v>
      </c>
      <c r="J399" s="8" t="s">
        <v>437</v>
      </c>
      <c r="K399" s="5" t="s">
        <v>438</v>
      </c>
      <c r="L399" s="7" t="s">
        <v>439</v>
      </c>
      <c r="M399" s="9">
        <v>0</v>
      </c>
      <c r="N399" s="5" t="s">
        <v>115</v>
      </c>
      <c r="O399" s="31">
        <v>44502.4187650463</v>
      </c>
      <c r="P399" s="32">
        <v>44505.448371956</v>
      </c>
      <c r="Q399" s="28" t="s">
        <v>38</v>
      </c>
      <c r="R399" s="29" t="s">
        <v>38</v>
      </c>
      <c r="S399" s="28" t="s">
        <v>94</v>
      </c>
      <c r="T399" s="28" t="s">
        <v>38</v>
      </c>
      <c r="U399" s="5" t="s">
        <v>38</v>
      </c>
      <c r="V399" s="28" t="s">
        <v>419</v>
      </c>
      <c r="W399" s="7" t="s">
        <v>38</v>
      </c>
      <c r="X399" s="7" t="s">
        <v>38</v>
      </c>
      <c r="Y399" s="5" t="s">
        <v>38</v>
      </c>
      <c r="Z399" s="5" t="s">
        <v>38</v>
      </c>
      <c r="AA399" s="6" t="s">
        <v>38</v>
      </c>
      <c r="AB399" s="6" t="s">
        <v>38</v>
      </c>
      <c r="AC399" s="6" t="s">
        <v>38</v>
      </c>
      <c r="AD399" s="6" t="s">
        <v>38</v>
      </c>
      <c r="AE399" s="6" t="s">
        <v>38</v>
      </c>
    </row>
    <row r="400">
      <c r="A400" s="28" t="s">
        <v>1236</v>
      </c>
      <c r="B400" s="6" t="s">
        <v>1237</v>
      </c>
      <c r="C400" s="6" t="s">
        <v>1226</v>
      </c>
      <c r="D400" s="7" t="s">
        <v>1227</v>
      </c>
      <c r="E400" s="28" t="s">
        <v>1228</v>
      </c>
      <c r="F400" s="5" t="s">
        <v>111</v>
      </c>
      <c r="G400" s="6" t="s">
        <v>61</v>
      </c>
      <c r="H400" s="6" t="s">
        <v>38</v>
      </c>
      <c r="I400" s="6" t="s">
        <v>38</v>
      </c>
      <c r="J400" s="8" t="s">
        <v>442</v>
      </c>
      <c r="K400" s="5" t="s">
        <v>443</v>
      </c>
      <c r="L400" s="7" t="s">
        <v>444</v>
      </c>
      <c r="M400" s="9">
        <v>0</v>
      </c>
      <c r="N400" s="5" t="s">
        <v>127</v>
      </c>
      <c r="O400" s="31">
        <v>44502.4187652431</v>
      </c>
      <c r="P400" s="32">
        <v>44505.448371956</v>
      </c>
      <c r="Q400" s="28" t="s">
        <v>38</v>
      </c>
      <c r="R400" s="29" t="s">
        <v>38</v>
      </c>
      <c r="S400" s="28" t="s">
        <v>94</v>
      </c>
      <c r="T400" s="28" t="s">
        <v>38</v>
      </c>
      <c r="U400" s="5" t="s">
        <v>38</v>
      </c>
      <c r="V400" s="28" t="s">
        <v>419</v>
      </c>
      <c r="W400" s="7" t="s">
        <v>38</v>
      </c>
      <c r="X400" s="7" t="s">
        <v>38</v>
      </c>
      <c r="Y400" s="5" t="s">
        <v>38</v>
      </c>
      <c r="Z400" s="5" t="s">
        <v>38</v>
      </c>
      <c r="AA400" s="6" t="s">
        <v>38</v>
      </c>
      <c r="AB400" s="6" t="s">
        <v>38</v>
      </c>
      <c r="AC400" s="6" t="s">
        <v>38</v>
      </c>
      <c r="AD400" s="6" t="s">
        <v>38</v>
      </c>
      <c r="AE400" s="6" t="s">
        <v>38</v>
      </c>
    </row>
    <row r="401">
      <c r="A401" s="28" t="s">
        <v>1238</v>
      </c>
      <c r="B401" s="6" t="s">
        <v>1239</v>
      </c>
      <c r="C401" s="6" t="s">
        <v>1226</v>
      </c>
      <c r="D401" s="7" t="s">
        <v>1227</v>
      </c>
      <c r="E401" s="28" t="s">
        <v>1228</v>
      </c>
      <c r="F401" s="5" t="s">
        <v>111</v>
      </c>
      <c r="G401" s="6" t="s">
        <v>61</v>
      </c>
      <c r="H401" s="6" t="s">
        <v>38</v>
      </c>
      <c r="I401" s="6" t="s">
        <v>38</v>
      </c>
      <c r="J401" s="8" t="s">
        <v>251</v>
      </c>
      <c r="K401" s="5" t="s">
        <v>252</v>
      </c>
      <c r="L401" s="7" t="s">
        <v>253</v>
      </c>
      <c r="M401" s="9">
        <v>0</v>
      </c>
      <c r="N401" s="5" t="s">
        <v>115</v>
      </c>
      <c r="O401" s="31">
        <v>44502.4187652431</v>
      </c>
      <c r="P401" s="32">
        <v>44505.4483716088</v>
      </c>
      <c r="Q401" s="28" t="s">
        <v>38</v>
      </c>
      <c r="R401" s="29" t="s">
        <v>38</v>
      </c>
      <c r="S401" s="28" t="s">
        <v>94</v>
      </c>
      <c r="T401" s="28" t="s">
        <v>38</v>
      </c>
      <c r="U401" s="5" t="s">
        <v>38</v>
      </c>
      <c r="V401" s="28" t="s">
        <v>248</v>
      </c>
      <c r="W401" s="7" t="s">
        <v>38</v>
      </c>
      <c r="X401" s="7" t="s">
        <v>38</v>
      </c>
      <c r="Y401" s="5" t="s">
        <v>38</v>
      </c>
      <c r="Z401" s="5" t="s">
        <v>38</v>
      </c>
      <c r="AA401" s="6" t="s">
        <v>38</v>
      </c>
      <c r="AB401" s="6" t="s">
        <v>38</v>
      </c>
      <c r="AC401" s="6" t="s">
        <v>38</v>
      </c>
      <c r="AD401" s="6" t="s">
        <v>38</v>
      </c>
      <c r="AE401" s="6" t="s">
        <v>38</v>
      </c>
    </row>
    <row r="402">
      <c r="A402" s="28" t="s">
        <v>1240</v>
      </c>
      <c r="B402" s="6" t="s">
        <v>1241</v>
      </c>
      <c r="C402" s="6" t="s">
        <v>1226</v>
      </c>
      <c r="D402" s="7" t="s">
        <v>1227</v>
      </c>
      <c r="E402" s="28" t="s">
        <v>1228</v>
      </c>
      <c r="F402" s="5" t="s">
        <v>111</v>
      </c>
      <c r="G402" s="6" t="s">
        <v>61</v>
      </c>
      <c r="H402" s="6" t="s">
        <v>38</v>
      </c>
      <c r="I402" s="6" t="s">
        <v>38</v>
      </c>
      <c r="J402" s="8" t="s">
        <v>493</v>
      </c>
      <c r="K402" s="5" t="s">
        <v>494</v>
      </c>
      <c r="L402" s="7" t="s">
        <v>495</v>
      </c>
      <c r="M402" s="9">
        <v>0</v>
      </c>
      <c r="N402" s="5" t="s">
        <v>115</v>
      </c>
      <c r="O402" s="31">
        <v>44502.4187654282</v>
      </c>
      <c r="P402" s="32">
        <v>44505.4483728819</v>
      </c>
      <c r="Q402" s="28" t="s">
        <v>38</v>
      </c>
      <c r="R402" s="29" t="s">
        <v>38</v>
      </c>
      <c r="S402" s="28" t="s">
        <v>94</v>
      </c>
      <c r="T402" s="28" t="s">
        <v>38</v>
      </c>
      <c r="U402" s="5" t="s">
        <v>38</v>
      </c>
      <c r="V402" s="28" t="s">
        <v>496</v>
      </c>
      <c r="W402" s="7" t="s">
        <v>38</v>
      </c>
      <c r="X402" s="7" t="s">
        <v>38</v>
      </c>
      <c r="Y402" s="5" t="s">
        <v>38</v>
      </c>
      <c r="Z402" s="5" t="s">
        <v>38</v>
      </c>
      <c r="AA402" s="6" t="s">
        <v>38</v>
      </c>
      <c r="AB402" s="6" t="s">
        <v>38</v>
      </c>
      <c r="AC402" s="6" t="s">
        <v>38</v>
      </c>
      <c r="AD402" s="6" t="s">
        <v>38</v>
      </c>
      <c r="AE402" s="6" t="s">
        <v>38</v>
      </c>
    </row>
    <row r="403">
      <c r="A403" s="28" t="s">
        <v>1242</v>
      </c>
      <c r="B403" s="6" t="s">
        <v>1243</v>
      </c>
      <c r="C403" s="6" t="s">
        <v>1226</v>
      </c>
      <c r="D403" s="7" t="s">
        <v>1227</v>
      </c>
      <c r="E403" s="28" t="s">
        <v>1228</v>
      </c>
      <c r="F403" s="5" t="s">
        <v>111</v>
      </c>
      <c r="G403" s="6" t="s">
        <v>61</v>
      </c>
      <c r="H403" s="6" t="s">
        <v>38</v>
      </c>
      <c r="I403" s="6" t="s">
        <v>38</v>
      </c>
      <c r="J403" s="8" t="s">
        <v>499</v>
      </c>
      <c r="K403" s="5" t="s">
        <v>500</v>
      </c>
      <c r="L403" s="7" t="s">
        <v>501</v>
      </c>
      <c r="M403" s="9">
        <v>0</v>
      </c>
      <c r="N403" s="5" t="s">
        <v>127</v>
      </c>
      <c r="O403" s="31">
        <v>44502.4187655903</v>
      </c>
      <c r="P403" s="32">
        <v>44505.4483728819</v>
      </c>
      <c r="Q403" s="28" t="s">
        <v>38</v>
      </c>
      <c r="R403" s="29" t="s">
        <v>38</v>
      </c>
      <c r="S403" s="28" t="s">
        <v>94</v>
      </c>
      <c r="T403" s="28" t="s">
        <v>38</v>
      </c>
      <c r="U403" s="5" t="s">
        <v>38</v>
      </c>
      <c r="V403" s="28" t="s">
        <v>496</v>
      </c>
      <c r="W403" s="7" t="s">
        <v>38</v>
      </c>
      <c r="X403" s="7" t="s">
        <v>38</v>
      </c>
      <c r="Y403" s="5" t="s">
        <v>38</v>
      </c>
      <c r="Z403" s="5" t="s">
        <v>38</v>
      </c>
      <c r="AA403" s="6" t="s">
        <v>38</v>
      </c>
      <c r="AB403" s="6" t="s">
        <v>38</v>
      </c>
      <c r="AC403" s="6" t="s">
        <v>38</v>
      </c>
      <c r="AD403" s="6" t="s">
        <v>38</v>
      </c>
      <c r="AE403" s="6" t="s">
        <v>38</v>
      </c>
    </row>
    <row r="404">
      <c r="A404" s="28" t="s">
        <v>1244</v>
      </c>
      <c r="B404" s="6" t="s">
        <v>1245</v>
      </c>
      <c r="C404" s="6" t="s">
        <v>189</v>
      </c>
      <c r="D404" s="7" t="s">
        <v>1246</v>
      </c>
      <c r="E404" s="28" t="s">
        <v>1247</v>
      </c>
      <c r="F404" s="5" t="s">
        <v>111</v>
      </c>
      <c r="G404" s="6" t="s">
        <v>158</v>
      </c>
      <c r="H404" s="6" t="s">
        <v>38</v>
      </c>
      <c r="I404" s="6" t="s">
        <v>38</v>
      </c>
      <c r="J404" s="8" t="s">
        <v>240</v>
      </c>
      <c r="K404" s="5" t="s">
        <v>241</v>
      </c>
      <c r="L404" s="7" t="s">
        <v>242</v>
      </c>
      <c r="M404" s="9">
        <v>0</v>
      </c>
      <c r="N404" s="5" t="s">
        <v>127</v>
      </c>
      <c r="O404" s="31">
        <v>44502.4527111111</v>
      </c>
      <c r="P404" s="32">
        <v>44505.5210650116</v>
      </c>
      <c r="Q404" s="28" t="s">
        <v>38</v>
      </c>
      <c r="R404" s="29" t="s">
        <v>38</v>
      </c>
      <c r="S404" s="28" t="s">
        <v>94</v>
      </c>
      <c r="T404" s="28" t="s">
        <v>38</v>
      </c>
      <c r="U404" s="5" t="s">
        <v>38</v>
      </c>
      <c r="V404" s="28" t="s">
        <v>116</v>
      </c>
      <c r="W404" s="7" t="s">
        <v>38</v>
      </c>
      <c r="X404" s="7" t="s">
        <v>38</v>
      </c>
      <c r="Y404" s="5" t="s">
        <v>38</v>
      </c>
      <c r="Z404" s="5" t="s">
        <v>38</v>
      </c>
      <c r="AA404" s="6" t="s">
        <v>38</v>
      </c>
      <c r="AB404" s="6" t="s">
        <v>38</v>
      </c>
      <c r="AC404" s="6" t="s">
        <v>38</v>
      </c>
      <c r="AD404" s="6" t="s">
        <v>38</v>
      </c>
      <c r="AE404" s="6" t="s">
        <v>38</v>
      </c>
    </row>
    <row r="405">
      <c r="A405" s="28" t="s">
        <v>1248</v>
      </c>
      <c r="B405" s="6" t="s">
        <v>1249</v>
      </c>
      <c r="C405" s="6" t="s">
        <v>189</v>
      </c>
      <c r="D405" s="7" t="s">
        <v>1246</v>
      </c>
      <c r="E405" s="28" t="s">
        <v>1247</v>
      </c>
      <c r="F405" s="5" t="s">
        <v>111</v>
      </c>
      <c r="G405" s="6" t="s">
        <v>158</v>
      </c>
      <c r="H405" s="6" t="s">
        <v>38</v>
      </c>
      <c r="I405" s="6" t="s">
        <v>38</v>
      </c>
      <c r="J405" s="8" t="s">
        <v>447</v>
      </c>
      <c r="K405" s="5" t="s">
        <v>448</v>
      </c>
      <c r="L405" s="7" t="s">
        <v>449</v>
      </c>
      <c r="M405" s="9">
        <v>0</v>
      </c>
      <c r="N405" s="5" t="s">
        <v>127</v>
      </c>
      <c r="O405" s="31">
        <v>44502.4527114931</v>
      </c>
      <c r="P405" s="32">
        <v>44505.5210651968</v>
      </c>
      <c r="Q405" s="28" t="s">
        <v>38</v>
      </c>
      <c r="R405" s="29" t="s">
        <v>38</v>
      </c>
      <c r="S405" s="28" t="s">
        <v>94</v>
      </c>
      <c r="T405" s="28" t="s">
        <v>38</v>
      </c>
      <c r="U405" s="5" t="s">
        <v>38</v>
      </c>
      <c r="V405" s="28" t="s">
        <v>419</v>
      </c>
      <c r="W405" s="7" t="s">
        <v>38</v>
      </c>
      <c r="X405" s="7" t="s">
        <v>38</v>
      </c>
      <c r="Y405" s="5" t="s">
        <v>38</v>
      </c>
      <c r="Z405" s="5" t="s">
        <v>38</v>
      </c>
      <c r="AA405" s="6" t="s">
        <v>38</v>
      </c>
      <c r="AB405" s="6" t="s">
        <v>38</v>
      </c>
      <c r="AC405" s="6" t="s">
        <v>38</v>
      </c>
      <c r="AD405" s="6" t="s">
        <v>38</v>
      </c>
      <c r="AE405" s="6" t="s">
        <v>38</v>
      </c>
    </row>
    <row r="406">
      <c r="A406" s="28" t="s">
        <v>1250</v>
      </c>
      <c r="B406" s="6" t="s">
        <v>1251</v>
      </c>
      <c r="C406" s="6" t="s">
        <v>189</v>
      </c>
      <c r="D406" s="7" t="s">
        <v>1246</v>
      </c>
      <c r="E406" s="28" t="s">
        <v>1247</v>
      </c>
      <c r="F406" s="5" t="s">
        <v>111</v>
      </c>
      <c r="G406" s="6" t="s">
        <v>158</v>
      </c>
      <c r="H406" s="6" t="s">
        <v>38</v>
      </c>
      <c r="I406" s="6" t="s">
        <v>38</v>
      </c>
      <c r="J406" s="8" t="s">
        <v>395</v>
      </c>
      <c r="K406" s="5" t="s">
        <v>396</v>
      </c>
      <c r="L406" s="7" t="s">
        <v>397</v>
      </c>
      <c r="M406" s="9">
        <v>0</v>
      </c>
      <c r="N406" s="5" t="s">
        <v>127</v>
      </c>
      <c r="O406" s="31">
        <v>44502.4527116551</v>
      </c>
      <c r="P406" s="32">
        <v>44505.5210651968</v>
      </c>
      <c r="Q406" s="28" t="s">
        <v>38</v>
      </c>
      <c r="R406" s="29" t="s">
        <v>38</v>
      </c>
      <c r="S406" s="28" t="s">
        <v>94</v>
      </c>
      <c r="T406" s="28" t="s">
        <v>38</v>
      </c>
      <c r="U406" s="5" t="s">
        <v>38</v>
      </c>
      <c r="V406" s="28" t="s">
        <v>382</v>
      </c>
      <c r="W406" s="7" t="s">
        <v>38</v>
      </c>
      <c r="X406" s="7" t="s">
        <v>38</v>
      </c>
      <c r="Y406" s="5" t="s">
        <v>38</v>
      </c>
      <c r="Z406" s="5" t="s">
        <v>38</v>
      </c>
      <c r="AA406" s="6" t="s">
        <v>38</v>
      </c>
      <c r="AB406" s="6" t="s">
        <v>38</v>
      </c>
      <c r="AC406" s="6" t="s">
        <v>38</v>
      </c>
      <c r="AD406" s="6" t="s">
        <v>38</v>
      </c>
      <c r="AE406" s="6" t="s">
        <v>38</v>
      </c>
    </row>
    <row r="407">
      <c r="A407" s="28" t="s">
        <v>1252</v>
      </c>
      <c r="B407" s="6" t="s">
        <v>1253</v>
      </c>
      <c r="C407" s="6" t="s">
        <v>189</v>
      </c>
      <c r="D407" s="7" t="s">
        <v>1246</v>
      </c>
      <c r="E407" s="28" t="s">
        <v>1247</v>
      </c>
      <c r="F407" s="5" t="s">
        <v>111</v>
      </c>
      <c r="G407" s="6" t="s">
        <v>158</v>
      </c>
      <c r="H407" s="6" t="s">
        <v>38</v>
      </c>
      <c r="I407" s="6" t="s">
        <v>38</v>
      </c>
      <c r="J407" s="8" t="s">
        <v>335</v>
      </c>
      <c r="K407" s="5" t="s">
        <v>336</v>
      </c>
      <c r="L407" s="7" t="s">
        <v>337</v>
      </c>
      <c r="M407" s="9">
        <v>0</v>
      </c>
      <c r="N407" s="5" t="s">
        <v>127</v>
      </c>
      <c r="O407" s="31">
        <v>44502.4527116551</v>
      </c>
      <c r="P407" s="32">
        <v>44505.5210651968</v>
      </c>
      <c r="Q407" s="28" t="s">
        <v>38</v>
      </c>
      <c r="R407" s="29" t="s">
        <v>38</v>
      </c>
      <c r="S407" s="28" t="s">
        <v>94</v>
      </c>
      <c r="T407" s="28" t="s">
        <v>38</v>
      </c>
      <c r="U407" s="5" t="s">
        <v>38</v>
      </c>
      <c r="V407" s="28" t="s">
        <v>322</v>
      </c>
      <c r="W407" s="7" t="s">
        <v>38</v>
      </c>
      <c r="X407" s="7" t="s">
        <v>38</v>
      </c>
      <c r="Y407" s="5" t="s">
        <v>38</v>
      </c>
      <c r="Z407" s="5" t="s">
        <v>38</v>
      </c>
      <c r="AA407" s="6" t="s">
        <v>38</v>
      </c>
      <c r="AB407" s="6" t="s">
        <v>38</v>
      </c>
      <c r="AC407" s="6" t="s">
        <v>38</v>
      </c>
      <c r="AD407" s="6" t="s">
        <v>38</v>
      </c>
      <c r="AE407" s="6" t="s">
        <v>38</v>
      </c>
    </row>
    <row r="408">
      <c r="A408" s="28" t="s">
        <v>1254</v>
      </c>
      <c r="B408" s="6" t="s">
        <v>1255</v>
      </c>
      <c r="C408" s="6" t="s">
        <v>189</v>
      </c>
      <c r="D408" s="7" t="s">
        <v>1246</v>
      </c>
      <c r="E408" s="28" t="s">
        <v>1247</v>
      </c>
      <c r="F408" s="5" t="s">
        <v>111</v>
      </c>
      <c r="G408" s="6" t="s">
        <v>158</v>
      </c>
      <c r="H408" s="6" t="s">
        <v>38</v>
      </c>
      <c r="I408" s="6" t="s">
        <v>38</v>
      </c>
      <c r="J408" s="8" t="s">
        <v>550</v>
      </c>
      <c r="K408" s="5" t="s">
        <v>551</v>
      </c>
      <c r="L408" s="7" t="s">
        <v>552</v>
      </c>
      <c r="M408" s="9">
        <v>0</v>
      </c>
      <c r="N408" s="5" t="s">
        <v>127</v>
      </c>
      <c r="O408" s="31">
        <v>44502.4527118403</v>
      </c>
      <c r="P408" s="32">
        <v>44505.5210651968</v>
      </c>
      <c r="Q408" s="28" t="s">
        <v>38</v>
      </c>
      <c r="R408" s="29" t="s">
        <v>38</v>
      </c>
      <c r="S408" s="28" t="s">
        <v>94</v>
      </c>
      <c r="T408" s="28" t="s">
        <v>38</v>
      </c>
      <c r="U408" s="5" t="s">
        <v>38</v>
      </c>
      <c r="V408" s="28" t="s">
        <v>527</v>
      </c>
      <c r="W408" s="7" t="s">
        <v>38</v>
      </c>
      <c r="X408" s="7" t="s">
        <v>38</v>
      </c>
      <c r="Y408" s="5" t="s">
        <v>38</v>
      </c>
      <c r="Z408" s="5" t="s">
        <v>38</v>
      </c>
      <c r="AA408" s="6" t="s">
        <v>38</v>
      </c>
      <c r="AB408" s="6" t="s">
        <v>38</v>
      </c>
      <c r="AC408" s="6" t="s">
        <v>38</v>
      </c>
      <c r="AD408" s="6" t="s">
        <v>38</v>
      </c>
      <c r="AE408" s="6" t="s">
        <v>38</v>
      </c>
    </row>
    <row r="409">
      <c r="A409" s="28" t="s">
        <v>1256</v>
      </c>
      <c r="B409" s="6" t="s">
        <v>1257</v>
      </c>
      <c r="C409" s="6" t="s">
        <v>189</v>
      </c>
      <c r="D409" s="7" t="s">
        <v>1246</v>
      </c>
      <c r="E409" s="28" t="s">
        <v>1247</v>
      </c>
      <c r="F409" s="5" t="s">
        <v>111</v>
      </c>
      <c r="G409" s="6" t="s">
        <v>158</v>
      </c>
      <c r="H409" s="6" t="s">
        <v>38</v>
      </c>
      <c r="I409" s="6" t="s">
        <v>38</v>
      </c>
      <c r="J409" s="8" t="s">
        <v>178</v>
      </c>
      <c r="K409" s="5" t="s">
        <v>179</v>
      </c>
      <c r="L409" s="7" t="s">
        <v>180</v>
      </c>
      <c r="M409" s="9">
        <v>0</v>
      </c>
      <c r="N409" s="5" t="s">
        <v>127</v>
      </c>
      <c r="O409" s="31">
        <v>44502.4527118403</v>
      </c>
      <c r="P409" s="32">
        <v>44505.5210653588</v>
      </c>
      <c r="Q409" s="28" t="s">
        <v>38</v>
      </c>
      <c r="R409" s="29" t="s">
        <v>38</v>
      </c>
      <c r="S409" s="28" t="s">
        <v>94</v>
      </c>
      <c r="T409" s="28" t="s">
        <v>38</v>
      </c>
      <c r="U409" s="5" t="s">
        <v>38</v>
      </c>
      <c r="V409" s="28" t="s">
        <v>162</v>
      </c>
      <c r="W409" s="7" t="s">
        <v>38</v>
      </c>
      <c r="X409" s="7" t="s">
        <v>38</v>
      </c>
      <c r="Y409" s="5" t="s">
        <v>38</v>
      </c>
      <c r="Z409" s="5" t="s">
        <v>38</v>
      </c>
      <c r="AA409" s="6" t="s">
        <v>38</v>
      </c>
      <c r="AB409" s="6" t="s">
        <v>38</v>
      </c>
      <c r="AC409" s="6" t="s">
        <v>38</v>
      </c>
      <c r="AD409" s="6" t="s">
        <v>38</v>
      </c>
      <c r="AE409" s="6" t="s">
        <v>38</v>
      </c>
    </row>
    <row r="410">
      <c r="A410" s="28" t="s">
        <v>1258</v>
      </c>
      <c r="B410" s="6" t="s">
        <v>1259</v>
      </c>
      <c r="C410" s="6" t="s">
        <v>189</v>
      </c>
      <c r="D410" s="7" t="s">
        <v>1246</v>
      </c>
      <c r="E410" s="28" t="s">
        <v>1247</v>
      </c>
      <c r="F410" s="5" t="s">
        <v>111</v>
      </c>
      <c r="G410" s="6" t="s">
        <v>158</v>
      </c>
      <c r="H410" s="6" t="s">
        <v>38</v>
      </c>
      <c r="I410" s="6" t="s">
        <v>38</v>
      </c>
      <c r="J410" s="8" t="s">
        <v>480</v>
      </c>
      <c r="K410" s="5" t="s">
        <v>481</v>
      </c>
      <c r="L410" s="7" t="s">
        <v>482</v>
      </c>
      <c r="M410" s="9">
        <v>0</v>
      </c>
      <c r="N410" s="5" t="s">
        <v>127</v>
      </c>
      <c r="O410" s="31">
        <v>44502.4527120023</v>
      </c>
      <c r="P410" s="32">
        <v>44505.5210653588</v>
      </c>
      <c r="Q410" s="28" t="s">
        <v>38</v>
      </c>
      <c r="R410" s="29" t="s">
        <v>38</v>
      </c>
      <c r="S410" s="28" t="s">
        <v>94</v>
      </c>
      <c r="T410" s="28" t="s">
        <v>38</v>
      </c>
      <c r="U410" s="5" t="s">
        <v>38</v>
      </c>
      <c r="V410" s="28" t="s">
        <v>95</v>
      </c>
      <c r="W410" s="7" t="s">
        <v>38</v>
      </c>
      <c r="X410" s="7" t="s">
        <v>38</v>
      </c>
      <c r="Y410" s="5" t="s">
        <v>38</v>
      </c>
      <c r="Z410" s="5" t="s">
        <v>38</v>
      </c>
      <c r="AA410" s="6" t="s">
        <v>38</v>
      </c>
      <c r="AB410" s="6" t="s">
        <v>38</v>
      </c>
      <c r="AC410" s="6" t="s">
        <v>38</v>
      </c>
      <c r="AD410" s="6" t="s">
        <v>38</v>
      </c>
      <c r="AE410" s="6" t="s">
        <v>38</v>
      </c>
    </row>
    <row r="411">
      <c r="A411" s="28" t="s">
        <v>1260</v>
      </c>
      <c r="B411" s="6" t="s">
        <v>1261</v>
      </c>
      <c r="C411" s="6" t="s">
        <v>189</v>
      </c>
      <c r="D411" s="7" t="s">
        <v>1246</v>
      </c>
      <c r="E411" s="28" t="s">
        <v>1247</v>
      </c>
      <c r="F411" s="5" t="s">
        <v>111</v>
      </c>
      <c r="G411" s="6" t="s">
        <v>158</v>
      </c>
      <c r="H411" s="6" t="s">
        <v>38</v>
      </c>
      <c r="I411" s="6" t="s">
        <v>38</v>
      </c>
      <c r="J411" s="8" t="s">
        <v>272</v>
      </c>
      <c r="K411" s="5" t="s">
        <v>273</v>
      </c>
      <c r="L411" s="7" t="s">
        <v>274</v>
      </c>
      <c r="M411" s="9">
        <v>0</v>
      </c>
      <c r="N411" s="5" t="s">
        <v>127</v>
      </c>
      <c r="O411" s="31">
        <v>44502.4527120023</v>
      </c>
      <c r="P411" s="32">
        <v>44505.5210653588</v>
      </c>
      <c r="Q411" s="28" t="s">
        <v>38</v>
      </c>
      <c r="R411" s="29" t="s">
        <v>38</v>
      </c>
      <c r="S411" s="28" t="s">
        <v>94</v>
      </c>
      <c r="T411" s="28" t="s">
        <v>38</v>
      </c>
      <c r="U411" s="5" t="s">
        <v>38</v>
      </c>
      <c r="V411" s="28" t="s">
        <v>248</v>
      </c>
      <c r="W411" s="7" t="s">
        <v>38</v>
      </c>
      <c r="X411" s="7" t="s">
        <v>38</v>
      </c>
      <c r="Y411" s="5" t="s">
        <v>38</v>
      </c>
      <c r="Z411" s="5" t="s">
        <v>38</v>
      </c>
      <c r="AA411" s="6" t="s">
        <v>38</v>
      </c>
      <c r="AB411" s="6" t="s">
        <v>38</v>
      </c>
      <c r="AC411" s="6" t="s">
        <v>38</v>
      </c>
      <c r="AD411" s="6" t="s">
        <v>38</v>
      </c>
      <c r="AE411" s="6" t="s">
        <v>38</v>
      </c>
    </row>
    <row r="412">
      <c r="A412" s="28" t="s">
        <v>1262</v>
      </c>
      <c r="B412" s="6" t="s">
        <v>1263</v>
      </c>
      <c r="C412" s="6" t="s">
        <v>189</v>
      </c>
      <c r="D412" s="7" t="s">
        <v>1246</v>
      </c>
      <c r="E412" s="28" t="s">
        <v>1247</v>
      </c>
      <c r="F412" s="5" t="s">
        <v>111</v>
      </c>
      <c r="G412" s="6" t="s">
        <v>158</v>
      </c>
      <c r="H412" s="6" t="s">
        <v>38</v>
      </c>
      <c r="I412" s="6" t="s">
        <v>38</v>
      </c>
      <c r="J412" s="8" t="s">
        <v>572</v>
      </c>
      <c r="K412" s="5" t="s">
        <v>573</v>
      </c>
      <c r="L412" s="7" t="s">
        <v>574</v>
      </c>
      <c r="M412" s="9">
        <v>0</v>
      </c>
      <c r="N412" s="5" t="s">
        <v>127</v>
      </c>
      <c r="O412" s="31">
        <v>44502.4527121875</v>
      </c>
      <c r="P412" s="32">
        <v>44505.521065544</v>
      </c>
      <c r="Q412" s="28" t="s">
        <v>38</v>
      </c>
      <c r="R412" s="29" t="s">
        <v>38</v>
      </c>
      <c r="S412" s="28" t="s">
        <v>94</v>
      </c>
      <c r="T412" s="28" t="s">
        <v>38</v>
      </c>
      <c r="U412" s="5" t="s">
        <v>38</v>
      </c>
      <c r="V412" s="28" t="s">
        <v>564</v>
      </c>
      <c r="W412" s="7" t="s">
        <v>38</v>
      </c>
      <c r="X412" s="7" t="s">
        <v>38</v>
      </c>
      <c r="Y412" s="5" t="s">
        <v>38</v>
      </c>
      <c r="Z412" s="5" t="s">
        <v>38</v>
      </c>
      <c r="AA412" s="6" t="s">
        <v>38</v>
      </c>
      <c r="AB412" s="6" t="s">
        <v>38</v>
      </c>
      <c r="AC412" s="6" t="s">
        <v>38</v>
      </c>
      <c r="AD412" s="6" t="s">
        <v>38</v>
      </c>
      <c r="AE412" s="6" t="s">
        <v>38</v>
      </c>
    </row>
    <row r="413">
      <c r="A413" s="28" t="s">
        <v>1264</v>
      </c>
      <c r="B413" s="6" t="s">
        <v>1265</v>
      </c>
      <c r="C413" s="6" t="s">
        <v>189</v>
      </c>
      <c r="D413" s="7" t="s">
        <v>1246</v>
      </c>
      <c r="E413" s="28" t="s">
        <v>1247</v>
      </c>
      <c r="F413" s="5" t="s">
        <v>111</v>
      </c>
      <c r="G413" s="6" t="s">
        <v>158</v>
      </c>
      <c r="H413" s="6" t="s">
        <v>38</v>
      </c>
      <c r="I413" s="6" t="s">
        <v>38</v>
      </c>
      <c r="J413" s="8" t="s">
        <v>456</v>
      </c>
      <c r="K413" s="5" t="s">
        <v>457</v>
      </c>
      <c r="L413" s="7" t="s">
        <v>458</v>
      </c>
      <c r="M413" s="9">
        <v>0</v>
      </c>
      <c r="N413" s="5" t="s">
        <v>127</v>
      </c>
      <c r="O413" s="31">
        <v>44502.4527121875</v>
      </c>
      <c r="P413" s="32">
        <v>44505.521065544</v>
      </c>
      <c r="Q413" s="28" t="s">
        <v>38</v>
      </c>
      <c r="R413" s="29" t="s">
        <v>38</v>
      </c>
      <c r="S413" s="28" t="s">
        <v>94</v>
      </c>
      <c r="T413" s="28" t="s">
        <v>38</v>
      </c>
      <c r="U413" s="5" t="s">
        <v>38</v>
      </c>
      <c r="V413" s="28" t="s">
        <v>195</v>
      </c>
      <c r="W413" s="7" t="s">
        <v>38</v>
      </c>
      <c r="X413" s="7" t="s">
        <v>38</v>
      </c>
      <c r="Y413" s="5" t="s">
        <v>38</v>
      </c>
      <c r="Z413" s="5" t="s">
        <v>38</v>
      </c>
      <c r="AA413" s="6" t="s">
        <v>38</v>
      </c>
      <c r="AB413" s="6" t="s">
        <v>38</v>
      </c>
      <c r="AC413" s="6" t="s">
        <v>38</v>
      </c>
      <c r="AD413" s="6" t="s">
        <v>38</v>
      </c>
      <c r="AE413" s="6" t="s">
        <v>38</v>
      </c>
    </row>
    <row r="414">
      <c r="A414" s="28" t="s">
        <v>1266</v>
      </c>
      <c r="B414" s="6" t="s">
        <v>1267</v>
      </c>
      <c r="C414" s="6" t="s">
        <v>189</v>
      </c>
      <c r="D414" s="7" t="s">
        <v>1246</v>
      </c>
      <c r="E414" s="28" t="s">
        <v>1247</v>
      </c>
      <c r="F414" s="5" t="s">
        <v>111</v>
      </c>
      <c r="G414" s="6" t="s">
        <v>158</v>
      </c>
      <c r="H414" s="6" t="s">
        <v>38</v>
      </c>
      <c r="I414" s="6" t="s">
        <v>38</v>
      </c>
      <c r="J414" s="8" t="s">
        <v>220</v>
      </c>
      <c r="K414" s="5" t="s">
        <v>221</v>
      </c>
      <c r="L414" s="7" t="s">
        <v>222</v>
      </c>
      <c r="M414" s="9">
        <v>0</v>
      </c>
      <c r="N414" s="5" t="s">
        <v>127</v>
      </c>
      <c r="O414" s="31">
        <v>44502.4527123843</v>
      </c>
      <c r="P414" s="32">
        <v>44505.521065544</v>
      </c>
      <c r="Q414" s="28" t="s">
        <v>38</v>
      </c>
      <c r="R414" s="29" t="s">
        <v>38</v>
      </c>
      <c r="S414" s="28" t="s">
        <v>94</v>
      </c>
      <c r="T414" s="28" t="s">
        <v>38</v>
      </c>
      <c r="U414" s="5" t="s">
        <v>38</v>
      </c>
      <c r="V414" s="28" t="s">
        <v>208</v>
      </c>
      <c r="W414" s="7" t="s">
        <v>38</v>
      </c>
      <c r="X414" s="7" t="s">
        <v>38</v>
      </c>
      <c r="Y414" s="5" t="s">
        <v>38</v>
      </c>
      <c r="Z414" s="5" t="s">
        <v>38</v>
      </c>
      <c r="AA414" s="6" t="s">
        <v>38</v>
      </c>
      <c r="AB414" s="6" t="s">
        <v>38</v>
      </c>
      <c r="AC414" s="6" t="s">
        <v>38</v>
      </c>
      <c r="AD414" s="6" t="s">
        <v>38</v>
      </c>
      <c r="AE414" s="6" t="s">
        <v>38</v>
      </c>
    </row>
    <row r="415">
      <c r="A415" s="28" t="s">
        <v>1268</v>
      </c>
      <c r="B415" s="6" t="s">
        <v>1269</v>
      </c>
      <c r="C415" s="6" t="s">
        <v>189</v>
      </c>
      <c r="D415" s="7" t="s">
        <v>1246</v>
      </c>
      <c r="E415" s="28" t="s">
        <v>1247</v>
      </c>
      <c r="F415" s="5" t="s">
        <v>111</v>
      </c>
      <c r="G415" s="6" t="s">
        <v>158</v>
      </c>
      <c r="H415" s="6" t="s">
        <v>38</v>
      </c>
      <c r="I415" s="6" t="s">
        <v>38</v>
      </c>
      <c r="J415" s="8" t="s">
        <v>295</v>
      </c>
      <c r="K415" s="5" t="s">
        <v>296</v>
      </c>
      <c r="L415" s="7" t="s">
        <v>297</v>
      </c>
      <c r="M415" s="9">
        <v>0</v>
      </c>
      <c r="N415" s="5" t="s">
        <v>127</v>
      </c>
      <c r="O415" s="31">
        <v>44502.452712581</v>
      </c>
      <c r="P415" s="32">
        <v>44505.5210657407</v>
      </c>
      <c r="Q415" s="28" t="s">
        <v>38</v>
      </c>
      <c r="R415" s="29" t="s">
        <v>38</v>
      </c>
      <c r="S415" s="28" t="s">
        <v>94</v>
      </c>
      <c r="T415" s="28" t="s">
        <v>38</v>
      </c>
      <c r="U415" s="5" t="s">
        <v>38</v>
      </c>
      <c r="V415" s="28" t="s">
        <v>286</v>
      </c>
      <c r="W415" s="7" t="s">
        <v>38</v>
      </c>
      <c r="X415" s="7" t="s">
        <v>38</v>
      </c>
      <c r="Y415" s="5" t="s">
        <v>38</v>
      </c>
      <c r="Z415" s="5" t="s">
        <v>38</v>
      </c>
      <c r="AA415" s="6" t="s">
        <v>38</v>
      </c>
      <c r="AB415" s="6" t="s">
        <v>38</v>
      </c>
      <c r="AC415" s="6" t="s">
        <v>38</v>
      </c>
      <c r="AD415" s="6" t="s">
        <v>38</v>
      </c>
      <c r="AE415" s="6" t="s">
        <v>38</v>
      </c>
    </row>
    <row r="416">
      <c r="A416" s="28" t="s">
        <v>1270</v>
      </c>
      <c r="B416" s="6" t="s">
        <v>1271</v>
      </c>
      <c r="C416" s="6" t="s">
        <v>189</v>
      </c>
      <c r="D416" s="7" t="s">
        <v>1246</v>
      </c>
      <c r="E416" s="28" t="s">
        <v>1247</v>
      </c>
      <c r="F416" s="5" t="s">
        <v>111</v>
      </c>
      <c r="G416" s="6" t="s">
        <v>158</v>
      </c>
      <c r="H416" s="6" t="s">
        <v>38</v>
      </c>
      <c r="I416" s="6" t="s">
        <v>38</v>
      </c>
      <c r="J416" s="8" t="s">
        <v>350</v>
      </c>
      <c r="K416" s="5" t="s">
        <v>351</v>
      </c>
      <c r="L416" s="7" t="s">
        <v>352</v>
      </c>
      <c r="M416" s="9">
        <v>0</v>
      </c>
      <c r="N416" s="5" t="s">
        <v>127</v>
      </c>
      <c r="O416" s="31">
        <v>44502.4527127315</v>
      </c>
      <c r="P416" s="32">
        <v>44505.5210657407</v>
      </c>
      <c r="Q416" s="28" t="s">
        <v>38</v>
      </c>
      <c r="R416" s="29" t="s">
        <v>38</v>
      </c>
      <c r="S416" s="28" t="s">
        <v>94</v>
      </c>
      <c r="T416" s="28" t="s">
        <v>38</v>
      </c>
      <c r="U416" s="5" t="s">
        <v>38</v>
      </c>
      <c r="V416" s="28" t="s">
        <v>343</v>
      </c>
      <c r="W416" s="7" t="s">
        <v>38</v>
      </c>
      <c r="X416" s="7" t="s">
        <v>38</v>
      </c>
      <c r="Y416" s="5" t="s">
        <v>38</v>
      </c>
      <c r="Z416" s="5" t="s">
        <v>38</v>
      </c>
      <c r="AA416" s="6" t="s">
        <v>38</v>
      </c>
      <c r="AB416" s="6" t="s">
        <v>38</v>
      </c>
      <c r="AC416" s="6" t="s">
        <v>38</v>
      </c>
      <c r="AD416" s="6" t="s">
        <v>38</v>
      </c>
      <c r="AE416" s="6" t="s">
        <v>38</v>
      </c>
    </row>
    <row r="417">
      <c r="A417" s="28" t="s">
        <v>1272</v>
      </c>
      <c r="B417" s="6" t="s">
        <v>1273</v>
      </c>
      <c r="C417" s="6" t="s">
        <v>189</v>
      </c>
      <c r="D417" s="7" t="s">
        <v>1246</v>
      </c>
      <c r="E417" s="28" t="s">
        <v>1247</v>
      </c>
      <c r="F417" s="5" t="s">
        <v>111</v>
      </c>
      <c r="G417" s="6" t="s">
        <v>158</v>
      </c>
      <c r="H417" s="6" t="s">
        <v>38</v>
      </c>
      <c r="I417" s="6" t="s">
        <v>38</v>
      </c>
      <c r="J417" s="8" t="s">
        <v>606</v>
      </c>
      <c r="K417" s="5" t="s">
        <v>607</v>
      </c>
      <c r="L417" s="7" t="s">
        <v>608</v>
      </c>
      <c r="M417" s="9">
        <v>0</v>
      </c>
      <c r="N417" s="5" t="s">
        <v>127</v>
      </c>
      <c r="O417" s="31">
        <v>44502.4527129282</v>
      </c>
      <c r="P417" s="32">
        <v>44505.5210657407</v>
      </c>
      <c r="Q417" s="28" t="s">
        <v>38</v>
      </c>
      <c r="R417" s="29" t="s">
        <v>38</v>
      </c>
      <c r="S417" s="28" t="s">
        <v>94</v>
      </c>
      <c r="T417" s="28" t="s">
        <v>38</v>
      </c>
      <c r="U417" s="5" t="s">
        <v>38</v>
      </c>
      <c r="V417" s="28" t="s">
        <v>609</v>
      </c>
      <c r="W417" s="7" t="s">
        <v>38</v>
      </c>
      <c r="X417" s="7" t="s">
        <v>38</v>
      </c>
      <c r="Y417" s="5" t="s">
        <v>38</v>
      </c>
      <c r="Z417" s="5" t="s">
        <v>38</v>
      </c>
      <c r="AA417" s="6" t="s">
        <v>38</v>
      </c>
      <c r="AB417" s="6" t="s">
        <v>38</v>
      </c>
      <c r="AC417" s="6" t="s">
        <v>38</v>
      </c>
      <c r="AD417" s="6" t="s">
        <v>38</v>
      </c>
      <c r="AE417" s="6" t="s">
        <v>38</v>
      </c>
    </row>
    <row r="418">
      <c r="A418" s="28" t="s">
        <v>1274</v>
      </c>
      <c r="B418" s="6" t="s">
        <v>1275</v>
      </c>
      <c r="C418" s="6" t="s">
        <v>189</v>
      </c>
      <c r="D418" s="7" t="s">
        <v>1246</v>
      </c>
      <c r="E418" s="28" t="s">
        <v>1247</v>
      </c>
      <c r="F418" s="5" t="s">
        <v>111</v>
      </c>
      <c r="G418" s="6" t="s">
        <v>158</v>
      </c>
      <c r="H418" s="6" t="s">
        <v>38</v>
      </c>
      <c r="I418" s="6" t="s">
        <v>38</v>
      </c>
      <c r="J418" s="8" t="s">
        <v>518</v>
      </c>
      <c r="K418" s="5" t="s">
        <v>519</v>
      </c>
      <c r="L418" s="7" t="s">
        <v>520</v>
      </c>
      <c r="M418" s="9">
        <v>0</v>
      </c>
      <c r="N418" s="5" t="s">
        <v>127</v>
      </c>
      <c r="O418" s="31">
        <v>44502.4527129282</v>
      </c>
      <c r="P418" s="32">
        <v>44505.5210659375</v>
      </c>
      <c r="Q418" s="28" t="s">
        <v>38</v>
      </c>
      <c r="R418" s="29" t="s">
        <v>38</v>
      </c>
      <c r="S418" s="28" t="s">
        <v>94</v>
      </c>
      <c r="T418" s="28" t="s">
        <v>38</v>
      </c>
      <c r="U418" s="5" t="s">
        <v>38</v>
      </c>
      <c r="V418" s="28" t="s">
        <v>521</v>
      </c>
      <c r="W418" s="7" t="s">
        <v>38</v>
      </c>
      <c r="X418" s="7" t="s">
        <v>38</v>
      </c>
      <c r="Y418" s="5" t="s">
        <v>38</v>
      </c>
      <c r="Z418" s="5" t="s">
        <v>38</v>
      </c>
      <c r="AA418" s="6" t="s">
        <v>38</v>
      </c>
      <c r="AB418" s="6" t="s">
        <v>38</v>
      </c>
      <c r="AC418" s="6" t="s">
        <v>38</v>
      </c>
      <c r="AD418" s="6" t="s">
        <v>38</v>
      </c>
      <c r="AE418" s="6" t="s">
        <v>38</v>
      </c>
    </row>
    <row r="419">
      <c r="A419" s="28" t="s">
        <v>1276</v>
      </c>
      <c r="B419" s="6" t="s">
        <v>1277</v>
      </c>
      <c r="C419" s="6" t="s">
        <v>189</v>
      </c>
      <c r="D419" s="7" t="s">
        <v>1246</v>
      </c>
      <c r="E419" s="28" t="s">
        <v>1247</v>
      </c>
      <c r="F419" s="5" t="s">
        <v>111</v>
      </c>
      <c r="G419" s="6" t="s">
        <v>158</v>
      </c>
      <c r="H419" s="6" t="s">
        <v>38</v>
      </c>
      <c r="I419" s="6" t="s">
        <v>38</v>
      </c>
      <c r="J419" s="8" t="s">
        <v>309</v>
      </c>
      <c r="K419" s="5" t="s">
        <v>310</v>
      </c>
      <c r="L419" s="7" t="s">
        <v>152</v>
      </c>
      <c r="M419" s="9">
        <v>0</v>
      </c>
      <c r="N419" s="5" t="s">
        <v>127</v>
      </c>
      <c r="O419" s="31">
        <v>44502.4527131134</v>
      </c>
      <c r="P419" s="32">
        <v>44505.5210659375</v>
      </c>
      <c r="Q419" s="28" t="s">
        <v>38</v>
      </c>
      <c r="R419" s="29" t="s">
        <v>38</v>
      </c>
      <c r="S419" s="28" t="s">
        <v>94</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1278</v>
      </c>
      <c r="B420" s="6" t="s">
        <v>1279</v>
      </c>
      <c r="C420" s="6" t="s">
        <v>189</v>
      </c>
      <c r="D420" s="7" t="s">
        <v>1246</v>
      </c>
      <c r="E420" s="28" t="s">
        <v>1247</v>
      </c>
      <c r="F420" s="5" t="s">
        <v>111</v>
      </c>
      <c r="G420" s="6" t="s">
        <v>158</v>
      </c>
      <c r="H420" s="6" t="s">
        <v>38</v>
      </c>
      <c r="I420" s="6" t="s">
        <v>38</v>
      </c>
      <c r="J420" s="8" t="s">
        <v>1280</v>
      </c>
      <c r="K420" s="5" t="s">
        <v>1281</v>
      </c>
      <c r="L420" s="7" t="s">
        <v>1282</v>
      </c>
      <c r="M420" s="9">
        <v>0</v>
      </c>
      <c r="N420" s="5" t="s">
        <v>127</v>
      </c>
      <c r="O420" s="31">
        <v>44502.4527132755</v>
      </c>
      <c r="P420" s="32">
        <v>44505.521066088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1283</v>
      </c>
      <c r="B421" s="6" t="s">
        <v>1284</v>
      </c>
      <c r="C421" s="6" t="s">
        <v>1285</v>
      </c>
      <c r="D421" s="7" t="s">
        <v>1286</v>
      </c>
      <c r="E421" s="28" t="s">
        <v>1287</v>
      </c>
      <c r="F421" s="5" t="s">
        <v>111</v>
      </c>
      <c r="G421" s="6" t="s">
        <v>158</v>
      </c>
      <c r="H421" s="6" t="s">
        <v>38</v>
      </c>
      <c r="I421" s="6" t="s">
        <v>38</v>
      </c>
      <c r="J421" s="8" t="s">
        <v>112</v>
      </c>
      <c r="K421" s="5" t="s">
        <v>113</v>
      </c>
      <c r="L421" s="7" t="s">
        <v>114</v>
      </c>
      <c r="M421" s="9">
        <v>0</v>
      </c>
      <c r="N421" s="5" t="s">
        <v>115</v>
      </c>
      <c r="O421" s="31">
        <v>44502.5824205671</v>
      </c>
      <c r="P421" s="32">
        <v>44505.7061518519</v>
      </c>
      <c r="Q421" s="28" t="s">
        <v>38</v>
      </c>
      <c r="R421" s="29" t="s">
        <v>38</v>
      </c>
      <c r="S421" s="28" t="s">
        <v>94</v>
      </c>
      <c r="T421" s="28" t="s">
        <v>38</v>
      </c>
      <c r="U421" s="5" t="s">
        <v>38</v>
      </c>
      <c r="V421" s="28" t="s">
        <v>116</v>
      </c>
      <c r="W421" s="7" t="s">
        <v>38</v>
      </c>
      <c r="X421" s="7" t="s">
        <v>38</v>
      </c>
      <c r="Y421" s="5" t="s">
        <v>38</v>
      </c>
      <c r="Z421" s="5" t="s">
        <v>38</v>
      </c>
      <c r="AA421" s="6" t="s">
        <v>38</v>
      </c>
      <c r="AB421" s="6" t="s">
        <v>38</v>
      </c>
      <c r="AC421" s="6" t="s">
        <v>38</v>
      </c>
      <c r="AD421" s="6" t="s">
        <v>38</v>
      </c>
      <c r="AE421" s="6" t="s">
        <v>38</v>
      </c>
    </row>
    <row r="422">
      <c r="A422" s="28" t="s">
        <v>1288</v>
      </c>
      <c r="B422" s="6" t="s">
        <v>1289</v>
      </c>
      <c r="C422" s="6" t="s">
        <v>1285</v>
      </c>
      <c r="D422" s="7" t="s">
        <v>1286</v>
      </c>
      <c r="E422" s="28" t="s">
        <v>1287</v>
      </c>
      <c r="F422" s="5" t="s">
        <v>111</v>
      </c>
      <c r="G422" s="6" t="s">
        <v>158</v>
      </c>
      <c r="H422" s="6" t="s">
        <v>38</v>
      </c>
      <c r="I422" s="6" t="s">
        <v>38</v>
      </c>
      <c r="J422" s="8" t="s">
        <v>119</v>
      </c>
      <c r="K422" s="5" t="s">
        <v>120</v>
      </c>
      <c r="L422" s="7" t="s">
        <v>121</v>
      </c>
      <c r="M422" s="9">
        <v>0</v>
      </c>
      <c r="N422" s="5" t="s">
        <v>115</v>
      </c>
      <c r="O422" s="31">
        <v>44502.5832489583</v>
      </c>
      <c r="P422" s="32">
        <v>44505.7061518519</v>
      </c>
      <c r="Q422" s="28" t="s">
        <v>38</v>
      </c>
      <c r="R422" s="29" t="s">
        <v>38</v>
      </c>
      <c r="S422" s="28" t="s">
        <v>94</v>
      </c>
      <c r="T422" s="28" t="s">
        <v>38</v>
      </c>
      <c r="U422" s="5" t="s">
        <v>38</v>
      </c>
      <c r="V422" s="28" t="s">
        <v>116</v>
      </c>
      <c r="W422" s="7" t="s">
        <v>38</v>
      </c>
      <c r="X422" s="7" t="s">
        <v>38</v>
      </c>
      <c r="Y422" s="5" t="s">
        <v>38</v>
      </c>
      <c r="Z422" s="5" t="s">
        <v>38</v>
      </c>
      <c r="AA422" s="6" t="s">
        <v>38</v>
      </c>
      <c r="AB422" s="6" t="s">
        <v>38</v>
      </c>
      <c r="AC422" s="6" t="s">
        <v>38</v>
      </c>
      <c r="AD422" s="6" t="s">
        <v>38</v>
      </c>
      <c r="AE422" s="6" t="s">
        <v>38</v>
      </c>
    </row>
    <row r="423">
      <c r="A423" s="28" t="s">
        <v>1290</v>
      </c>
      <c r="B423" s="6" t="s">
        <v>1291</v>
      </c>
      <c r="C423" s="6" t="s">
        <v>1285</v>
      </c>
      <c r="D423" s="7" t="s">
        <v>1286</v>
      </c>
      <c r="E423" s="28" t="s">
        <v>1287</v>
      </c>
      <c r="F423" s="5" t="s">
        <v>111</v>
      </c>
      <c r="G423" s="6" t="s">
        <v>158</v>
      </c>
      <c r="H423" s="6" t="s">
        <v>38</v>
      </c>
      <c r="I423" s="6" t="s">
        <v>38</v>
      </c>
      <c r="J423" s="8" t="s">
        <v>145</v>
      </c>
      <c r="K423" s="5" t="s">
        <v>146</v>
      </c>
      <c r="L423" s="7" t="s">
        <v>147</v>
      </c>
      <c r="M423" s="9">
        <v>0</v>
      </c>
      <c r="N423" s="5" t="s">
        <v>115</v>
      </c>
      <c r="O423" s="31">
        <v>44502.5840331019</v>
      </c>
      <c r="P423" s="32">
        <v>44505.7061518519</v>
      </c>
      <c r="Q423" s="28" t="s">
        <v>38</v>
      </c>
      <c r="R423" s="29" t="s">
        <v>38</v>
      </c>
      <c r="S423" s="28" t="s">
        <v>94</v>
      </c>
      <c r="T423" s="28" t="s">
        <v>38</v>
      </c>
      <c r="U423" s="5" t="s">
        <v>38</v>
      </c>
      <c r="V423" s="28" t="s">
        <v>116</v>
      </c>
      <c r="W423" s="7" t="s">
        <v>38</v>
      </c>
      <c r="X423" s="7" t="s">
        <v>38</v>
      </c>
      <c r="Y423" s="5" t="s">
        <v>38</v>
      </c>
      <c r="Z423" s="5" t="s">
        <v>38</v>
      </c>
      <c r="AA423" s="6" t="s">
        <v>38</v>
      </c>
      <c r="AB423" s="6" t="s">
        <v>38</v>
      </c>
      <c r="AC423" s="6" t="s">
        <v>38</v>
      </c>
      <c r="AD423" s="6" t="s">
        <v>38</v>
      </c>
      <c r="AE423" s="6" t="s">
        <v>38</v>
      </c>
    </row>
    <row r="424">
      <c r="A424" s="28" t="s">
        <v>1292</v>
      </c>
      <c r="B424" s="6" t="s">
        <v>342</v>
      </c>
      <c r="C424" s="6" t="s">
        <v>1293</v>
      </c>
      <c r="D424" s="7" t="s">
        <v>1294</v>
      </c>
      <c r="E424" s="28" t="s">
        <v>1295</v>
      </c>
      <c r="F424" s="5" t="s">
        <v>111</v>
      </c>
      <c r="G424" s="6" t="s">
        <v>61</v>
      </c>
      <c r="H424" s="6" t="s">
        <v>38</v>
      </c>
      <c r="I424" s="6" t="s">
        <v>38</v>
      </c>
      <c r="J424" s="8" t="s">
        <v>340</v>
      </c>
      <c r="K424" s="5" t="s">
        <v>341</v>
      </c>
      <c r="L424" s="7" t="s">
        <v>342</v>
      </c>
      <c r="M424" s="9">
        <v>0</v>
      </c>
      <c r="N424" s="5" t="s">
        <v>115</v>
      </c>
      <c r="O424" s="31">
        <v>44502.5959363773</v>
      </c>
      <c r="P424" s="32">
        <v>44506.0188760764</v>
      </c>
      <c r="Q424" s="28" t="s">
        <v>38</v>
      </c>
      <c r="R424" s="29" t="s">
        <v>38</v>
      </c>
      <c r="S424" s="28" t="s">
        <v>94</v>
      </c>
      <c r="T424" s="28" t="s">
        <v>38</v>
      </c>
      <c r="U424" s="5" t="s">
        <v>38</v>
      </c>
      <c r="V424" s="28" t="s">
        <v>343</v>
      </c>
      <c r="W424" s="7" t="s">
        <v>38</v>
      </c>
      <c r="X424" s="7" t="s">
        <v>38</v>
      </c>
      <c r="Y424" s="5" t="s">
        <v>38</v>
      </c>
      <c r="Z424" s="5" t="s">
        <v>38</v>
      </c>
      <c r="AA424" s="6" t="s">
        <v>38</v>
      </c>
      <c r="AB424" s="6" t="s">
        <v>38</v>
      </c>
      <c r="AC424" s="6" t="s">
        <v>38</v>
      </c>
      <c r="AD424" s="6" t="s">
        <v>38</v>
      </c>
      <c r="AE424" s="6" t="s">
        <v>38</v>
      </c>
    </row>
    <row r="425">
      <c r="A425" s="28" t="s">
        <v>1296</v>
      </c>
      <c r="B425" s="6" t="s">
        <v>321</v>
      </c>
      <c r="C425" s="6" t="s">
        <v>1293</v>
      </c>
      <c r="D425" s="7" t="s">
        <v>1294</v>
      </c>
      <c r="E425" s="28" t="s">
        <v>1295</v>
      </c>
      <c r="F425" s="5" t="s">
        <v>111</v>
      </c>
      <c r="G425" s="6" t="s">
        <v>61</v>
      </c>
      <c r="H425" s="6" t="s">
        <v>38</v>
      </c>
      <c r="I425" s="6" t="s">
        <v>38</v>
      </c>
      <c r="J425" s="8" t="s">
        <v>346</v>
      </c>
      <c r="K425" s="5" t="s">
        <v>347</v>
      </c>
      <c r="L425" s="7" t="s">
        <v>321</v>
      </c>
      <c r="M425" s="9">
        <v>0</v>
      </c>
      <c r="N425" s="5" t="s">
        <v>115</v>
      </c>
      <c r="O425" s="31">
        <v>44502.5981653125</v>
      </c>
      <c r="P425" s="32">
        <v>44506.0188762731</v>
      </c>
      <c r="Q425" s="28" t="s">
        <v>38</v>
      </c>
      <c r="R425" s="29" t="s">
        <v>38</v>
      </c>
      <c r="S425" s="28" t="s">
        <v>94</v>
      </c>
      <c r="T425" s="28" t="s">
        <v>38</v>
      </c>
      <c r="U425" s="5" t="s">
        <v>38</v>
      </c>
      <c r="V425" s="28" t="s">
        <v>343</v>
      </c>
      <c r="W425" s="7" t="s">
        <v>38</v>
      </c>
      <c r="X425" s="7" t="s">
        <v>38</v>
      </c>
      <c r="Y425" s="5" t="s">
        <v>38</v>
      </c>
      <c r="Z425" s="5" t="s">
        <v>38</v>
      </c>
      <c r="AA425" s="6" t="s">
        <v>38</v>
      </c>
      <c r="AB425" s="6" t="s">
        <v>38</v>
      </c>
      <c r="AC425" s="6" t="s">
        <v>38</v>
      </c>
      <c r="AD425" s="6" t="s">
        <v>38</v>
      </c>
      <c r="AE425" s="6" t="s">
        <v>38</v>
      </c>
    </row>
    <row r="426">
      <c r="A426" s="28" t="s">
        <v>1297</v>
      </c>
      <c r="B426" s="6" t="s">
        <v>1298</v>
      </c>
      <c r="C426" s="6" t="s">
        <v>155</v>
      </c>
      <c r="D426" s="7" t="s">
        <v>788</v>
      </c>
      <c r="E426" s="28" t="s">
        <v>789</v>
      </c>
      <c r="F426" s="5" t="s">
        <v>111</v>
      </c>
      <c r="G426" s="6" t="s">
        <v>38</v>
      </c>
      <c r="H426" s="6" t="s">
        <v>38</v>
      </c>
      <c r="I426" s="6" t="s">
        <v>38</v>
      </c>
      <c r="J426" s="8" t="s">
        <v>556</v>
      </c>
      <c r="K426" s="5" t="s">
        <v>557</v>
      </c>
      <c r="L426" s="7" t="s">
        <v>152</v>
      </c>
      <c r="M426" s="9">
        <v>0</v>
      </c>
      <c r="N426" s="5" t="s">
        <v>127</v>
      </c>
      <c r="O426" s="31">
        <v>44502.6560089931</v>
      </c>
      <c r="P426" s="32">
        <v>44505.7721162384</v>
      </c>
      <c r="Q426" s="28" t="s">
        <v>38</v>
      </c>
      <c r="R426" s="29" t="s">
        <v>38</v>
      </c>
      <c r="S426" s="28" t="s">
        <v>94</v>
      </c>
      <c r="T426" s="28" t="s">
        <v>38</v>
      </c>
      <c r="U426" s="5" t="s">
        <v>38</v>
      </c>
      <c r="V426" s="28" t="s">
        <v>558</v>
      </c>
      <c r="W426" s="7" t="s">
        <v>38</v>
      </c>
      <c r="X426" s="7" t="s">
        <v>38</v>
      </c>
      <c r="Y426" s="5" t="s">
        <v>38</v>
      </c>
      <c r="Z426" s="5" t="s">
        <v>38</v>
      </c>
      <c r="AA426" s="6" t="s">
        <v>38</v>
      </c>
      <c r="AB426" s="6" t="s">
        <v>38</v>
      </c>
      <c r="AC426" s="6" t="s">
        <v>38</v>
      </c>
      <c r="AD426" s="6" t="s">
        <v>38</v>
      </c>
      <c r="AE426" s="6" t="s">
        <v>38</v>
      </c>
    </row>
    <row r="427">
      <c r="A427" s="28" t="s">
        <v>1299</v>
      </c>
      <c r="B427" s="6" t="s">
        <v>1300</v>
      </c>
      <c r="C427" s="6" t="s">
        <v>155</v>
      </c>
      <c r="D427" s="7" t="s">
        <v>788</v>
      </c>
      <c r="E427" s="28" t="s">
        <v>789</v>
      </c>
      <c r="F427" s="5" t="s">
        <v>111</v>
      </c>
      <c r="G427" s="6" t="s">
        <v>38</v>
      </c>
      <c r="H427" s="6" t="s">
        <v>38</v>
      </c>
      <c r="I427" s="6" t="s">
        <v>38</v>
      </c>
      <c r="J427" s="8" t="s">
        <v>150</v>
      </c>
      <c r="K427" s="5" t="s">
        <v>151</v>
      </c>
      <c r="L427" s="7" t="s">
        <v>152</v>
      </c>
      <c r="M427" s="9">
        <v>0</v>
      </c>
      <c r="N427" s="5" t="s">
        <v>115</v>
      </c>
      <c r="O427" s="31">
        <v>44502.6585976042</v>
      </c>
      <c r="P427" s="32">
        <v>44505.833218206</v>
      </c>
      <c r="Q427" s="28" t="s">
        <v>38</v>
      </c>
      <c r="R427" s="29" t="s">
        <v>38</v>
      </c>
      <c r="S427" s="28" t="s">
        <v>94</v>
      </c>
      <c r="T427" s="28" t="s">
        <v>38</v>
      </c>
      <c r="U427" s="5" t="s">
        <v>38</v>
      </c>
      <c r="V427" s="28" t="s">
        <v>116</v>
      </c>
      <c r="W427" s="7" t="s">
        <v>38</v>
      </c>
      <c r="X427" s="7" t="s">
        <v>38</v>
      </c>
      <c r="Y427" s="5" t="s">
        <v>38</v>
      </c>
      <c r="Z427" s="5" t="s">
        <v>38</v>
      </c>
      <c r="AA427" s="6" t="s">
        <v>38</v>
      </c>
      <c r="AB427" s="6" t="s">
        <v>38</v>
      </c>
      <c r="AC427" s="6" t="s">
        <v>38</v>
      </c>
      <c r="AD427" s="6" t="s">
        <v>38</v>
      </c>
      <c r="AE427" s="6" t="s">
        <v>38</v>
      </c>
    </row>
    <row r="428">
      <c r="A428" s="28" t="s">
        <v>1301</v>
      </c>
      <c r="B428" s="6" t="s">
        <v>392</v>
      </c>
      <c r="C428" s="6" t="s">
        <v>1302</v>
      </c>
      <c r="D428" s="7" t="s">
        <v>1303</v>
      </c>
      <c r="E428" s="28" t="s">
        <v>1304</v>
      </c>
      <c r="F428" s="5" t="s">
        <v>111</v>
      </c>
      <c r="G428" s="6" t="s">
        <v>61</v>
      </c>
      <c r="H428" s="6" t="s">
        <v>38</v>
      </c>
      <c r="I428" s="6" t="s">
        <v>38</v>
      </c>
      <c r="J428" s="8" t="s">
        <v>390</v>
      </c>
      <c r="K428" s="5" t="s">
        <v>391</v>
      </c>
      <c r="L428" s="7" t="s">
        <v>392</v>
      </c>
      <c r="M428" s="9">
        <v>0</v>
      </c>
      <c r="N428" s="5" t="s">
        <v>127</v>
      </c>
      <c r="O428" s="31">
        <v>44502.7057585995</v>
      </c>
      <c r="P428" s="32">
        <v>44505.6215054051</v>
      </c>
      <c r="Q428" s="28" t="s">
        <v>38</v>
      </c>
      <c r="R428" s="29" t="s">
        <v>38</v>
      </c>
      <c r="S428" s="28" t="s">
        <v>94</v>
      </c>
      <c r="T428" s="28" t="s">
        <v>38</v>
      </c>
      <c r="U428" s="5" t="s">
        <v>38</v>
      </c>
      <c r="V428" s="28" t="s">
        <v>382</v>
      </c>
      <c r="W428" s="7" t="s">
        <v>38</v>
      </c>
      <c r="X428" s="7" t="s">
        <v>38</v>
      </c>
      <c r="Y428" s="5" t="s">
        <v>38</v>
      </c>
      <c r="Z428" s="5" t="s">
        <v>38</v>
      </c>
      <c r="AA428" s="6" t="s">
        <v>38</v>
      </c>
      <c r="AB428" s="6" t="s">
        <v>38</v>
      </c>
      <c r="AC428" s="6" t="s">
        <v>38</v>
      </c>
      <c r="AD428" s="6" t="s">
        <v>38</v>
      </c>
      <c r="AE428" s="6" t="s">
        <v>38</v>
      </c>
    </row>
    <row r="429">
      <c r="A429" s="28" t="s">
        <v>1305</v>
      </c>
      <c r="B429" s="6" t="s">
        <v>318</v>
      </c>
      <c r="C429" s="6" t="s">
        <v>1302</v>
      </c>
      <c r="D429" s="7" t="s">
        <v>1303</v>
      </c>
      <c r="E429" s="28" t="s">
        <v>1304</v>
      </c>
      <c r="F429" s="5" t="s">
        <v>111</v>
      </c>
      <c r="G429" s="6" t="s">
        <v>61</v>
      </c>
      <c r="H429" s="6" t="s">
        <v>38</v>
      </c>
      <c r="I429" s="6" t="s">
        <v>38</v>
      </c>
      <c r="J429" s="8" t="s">
        <v>319</v>
      </c>
      <c r="K429" s="5" t="s">
        <v>320</v>
      </c>
      <c r="L429" s="7" t="s">
        <v>321</v>
      </c>
      <c r="M429" s="9">
        <v>0</v>
      </c>
      <c r="N429" s="5" t="s">
        <v>115</v>
      </c>
      <c r="O429" s="31">
        <v>44502.705759838</v>
      </c>
      <c r="P429" s="32">
        <v>44505.4698558681</v>
      </c>
      <c r="Q429" s="28" t="s">
        <v>38</v>
      </c>
      <c r="R429" s="29" t="s">
        <v>38</v>
      </c>
      <c r="S429" s="28" t="s">
        <v>94</v>
      </c>
      <c r="T429" s="28" t="s">
        <v>38</v>
      </c>
      <c r="U429" s="5" t="s">
        <v>38</v>
      </c>
      <c r="V429" s="28" t="s">
        <v>322</v>
      </c>
      <c r="W429" s="7" t="s">
        <v>38</v>
      </c>
      <c r="X429" s="7" t="s">
        <v>38</v>
      </c>
      <c r="Y429" s="5" t="s">
        <v>38</v>
      </c>
      <c r="Z429" s="5" t="s">
        <v>38</v>
      </c>
      <c r="AA429" s="6" t="s">
        <v>38</v>
      </c>
      <c r="AB429" s="6" t="s">
        <v>38</v>
      </c>
      <c r="AC429" s="6" t="s">
        <v>38</v>
      </c>
      <c r="AD429" s="6" t="s">
        <v>38</v>
      </c>
      <c r="AE429" s="6" t="s">
        <v>38</v>
      </c>
    </row>
    <row r="430">
      <c r="A430" s="28" t="s">
        <v>1306</v>
      </c>
      <c r="B430" s="6" t="s">
        <v>1307</v>
      </c>
      <c r="C430" s="6" t="s">
        <v>1302</v>
      </c>
      <c r="D430" s="7" t="s">
        <v>1303</v>
      </c>
      <c r="E430" s="28" t="s">
        <v>1304</v>
      </c>
      <c r="F430" s="5" t="s">
        <v>111</v>
      </c>
      <c r="G430" s="6" t="s">
        <v>61</v>
      </c>
      <c r="H430" s="6" t="s">
        <v>38</v>
      </c>
      <c r="I430" s="6" t="s">
        <v>38</v>
      </c>
      <c r="J430" s="8" t="s">
        <v>325</v>
      </c>
      <c r="K430" s="5" t="s">
        <v>326</v>
      </c>
      <c r="L430" s="7" t="s">
        <v>327</v>
      </c>
      <c r="M430" s="9">
        <v>0</v>
      </c>
      <c r="N430" s="5" t="s">
        <v>127</v>
      </c>
      <c r="O430" s="31">
        <v>44502.7057602199</v>
      </c>
      <c r="P430" s="32">
        <v>44505.4698560532</v>
      </c>
      <c r="Q430" s="28" t="s">
        <v>38</v>
      </c>
      <c r="R430" s="29" t="s">
        <v>38</v>
      </c>
      <c r="S430" s="28" t="s">
        <v>94</v>
      </c>
      <c r="T430" s="28" t="s">
        <v>38</v>
      </c>
      <c r="U430" s="5" t="s">
        <v>38</v>
      </c>
      <c r="V430" s="28" t="s">
        <v>322</v>
      </c>
      <c r="W430" s="7" t="s">
        <v>38</v>
      </c>
      <c r="X430" s="7" t="s">
        <v>38</v>
      </c>
      <c r="Y430" s="5" t="s">
        <v>38</v>
      </c>
      <c r="Z430" s="5" t="s">
        <v>38</v>
      </c>
      <c r="AA430" s="6" t="s">
        <v>38</v>
      </c>
      <c r="AB430" s="6" t="s">
        <v>38</v>
      </c>
      <c r="AC430" s="6" t="s">
        <v>38</v>
      </c>
      <c r="AD430" s="6" t="s">
        <v>38</v>
      </c>
      <c r="AE430" s="6" t="s">
        <v>38</v>
      </c>
    </row>
    <row r="431">
      <c r="A431" s="28" t="s">
        <v>1308</v>
      </c>
      <c r="B431" s="6" t="s">
        <v>1309</v>
      </c>
      <c r="C431" s="6" t="s">
        <v>1302</v>
      </c>
      <c r="D431" s="7" t="s">
        <v>1303</v>
      </c>
      <c r="E431" s="28" t="s">
        <v>1304</v>
      </c>
      <c r="F431" s="5" t="s">
        <v>111</v>
      </c>
      <c r="G431" s="6" t="s">
        <v>61</v>
      </c>
      <c r="H431" s="6" t="s">
        <v>38</v>
      </c>
      <c r="I431" s="6" t="s">
        <v>38</v>
      </c>
      <c r="J431" s="8" t="s">
        <v>330</v>
      </c>
      <c r="K431" s="5" t="s">
        <v>331</v>
      </c>
      <c r="L431" s="7" t="s">
        <v>332</v>
      </c>
      <c r="M431" s="9">
        <v>0</v>
      </c>
      <c r="N431" s="5" t="s">
        <v>127</v>
      </c>
      <c r="O431" s="31">
        <v>44502.7057607639</v>
      </c>
      <c r="P431" s="32">
        <v>44505.4698560532</v>
      </c>
      <c r="Q431" s="28" t="s">
        <v>38</v>
      </c>
      <c r="R431" s="29" t="s">
        <v>38</v>
      </c>
      <c r="S431" s="28" t="s">
        <v>94</v>
      </c>
      <c r="T431" s="28" t="s">
        <v>38</v>
      </c>
      <c r="U431" s="5" t="s">
        <v>38</v>
      </c>
      <c r="V431" s="28" t="s">
        <v>322</v>
      </c>
      <c r="W431" s="7" t="s">
        <v>38</v>
      </c>
      <c r="X431" s="7" t="s">
        <v>38</v>
      </c>
      <c r="Y431" s="5" t="s">
        <v>38</v>
      </c>
      <c r="Z431" s="5" t="s">
        <v>38</v>
      </c>
      <c r="AA431" s="6" t="s">
        <v>38</v>
      </c>
      <c r="AB431" s="6" t="s">
        <v>38</v>
      </c>
      <c r="AC431" s="6" t="s">
        <v>38</v>
      </c>
      <c r="AD431" s="6" t="s">
        <v>38</v>
      </c>
      <c r="AE431" s="6" t="s">
        <v>38</v>
      </c>
    </row>
    <row r="432">
      <c r="A432" s="28" t="s">
        <v>1310</v>
      </c>
      <c r="B432" s="6" t="s">
        <v>1311</v>
      </c>
      <c r="C432" s="6" t="s">
        <v>1302</v>
      </c>
      <c r="D432" s="7" t="s">
        <v>1303</v>
      </c>
      <c r="E432" s="28" t="s">
        <v>1304</v>
      </c>
      <c r="F432" s="5" t="s">
        <v>111</v>
      </c>
      <c r="G432" s="6" t="s">
        <v>61</v>
      </c>
      <c r="H432" s="6" t="s">
        <v>38</v>
      </c>
      <c r="I432" s="6" t="s">
        <v>38</v>
      </c>
      <c r="J432" s="8" t="s">
        <v>685</v>
      </c>
      <c r="K432" s="5" t="s">
        <v>686</v>
      </c>
      <c r="L432" s="7" t="s">
        <v>152</v>
      </c>
      <c r="M432" s="9">
        <v>0</v>
      </c>
      <c r="N432" s="5" t="s">
        <v>127</v>
      </c>
      <c r="O432" s="31">
        <v>44502.7057613079</v>
      </c>
      <c r="P432" s="32">
        <v>44505.6215054051</v>
      </c>
      <c r="Q432" s="28" t="s">
        <v>38</v>
      </c>
      <c r="R432" s="29" t="s">
        <v>38</v>
      </c>
      <c r="S432" s="28" t="s">
        <v>94</v>
      </c>
      <c r="T432" s="28" t="s">
        <v>38</v>
      </c>
      <c r="U432" s="5" t="s">
        <v>38</v>
      </c>
      <c r="V432" s="28" t="s">
        <v>322</v>
      </c>
      <c r="W432" s="7" t="s">
        <v>38</v>
      </c>
      <c r="X432" s="7" t="s">
        <v>38</v>
      </c>
      <c r="Y432" s="5" t="s">
        <v>38</v>
      </c>
      <c r="Z432" s="5" t="s">
        <v>38</v>
      </c>
      <c r="AA432" s="6" t="s">
        <v>38</v>
      </c>
      <c r="AB432" s="6" t="s">
        <v>38</v>
      </c>
      <c r="AC432" s="6" t="s">
        <v>38</v>
      </c>
      <c r="AD432" s="6" t="s">
        <v>38</v>
      </c>
      <c r="AE432" s="6" t="s">
        <v>38</v>
      </c>
    </row>
    <row r="433">
      <c r="A433" s="28" t="s">
        <v>1312</v>
      </c>
      <c r="B433" s="6" t="s">
        <v>1313</v>
      </c>
      <c r="C433" s="6" t="s">
        <v>1302</v>
      </c>
      <c r="D433" s="7" t="s">
        <v>1303</v>
      </c>
      <c r="E433" s="28" t="s">
        <v>1304</v>
      </c>
      <c r="F433" s="5" t="s">
        <v>111</v>
      </c>
      <c r="G433" s="6" t="s">
        <v>61</v>
      </c>
      <c r="H433" s="6" t="s">
        <v>38</v>
      </c>
      <c r="I433" s="6" t="s">
        <v>38</v>
      </c>
      <c r="J433" s="8" t="s">
        <v>475</v>
      </c>
      <c r="K433" s="5" t="s">
        <v>476</v>
      </c>
      <c r="L433" s="7" t="s">
        <v>477</v>
      </c>
      <c r="M433" s="9">
        <v>0</v>
      </c>
      <c r="N433" s="5" t="s">
        <v>115</v>
      </c>
      <c r="O433" s="31">
        <v>44502.705762037</v>
      </c>
      <c r="P433" s="32">
        <v>44505.6215054051</v>
      </c>
      <c r="Q433" s="28" t="s">
        <v>38</v>
      </c>
      <c r="R433" s="29" t="s">
        <v>38</v>
      </c>
      <c r="S433" s="28" t="s">
        <v>94</v>
      </c>
      <c r="T433" s="28" t="s">
        <v>38</v>
      </c>
      <c r="U433" s="5" t="s">
        <v>38</v>
      </c>
      <c r="V433" s="28" t="s">
        <v>95</v>
      </c>
      <c r="W433" s="7" t="s">
        <v>38</v>
      </c>
      <c r="X433" s="7" t="s">
        <v>38</v>
      </c>
      <c r="Y433" s="5" t="s">
        <v>38</v>
      </c>
      <c r="Z433" s="5" t="s">
        <v>38</v>
      </c>
      <c r="AA433" s="6" t="s">
        <v>38</v>
      </c>
      <c r="AB433" s="6" t="s">
        <v>38</v>
      </c>
      <c r="AC433" s="6" t="s">
        <v>38</v>
      </c>
      <c r="AD433" s="6" t="s">
        <v>38</v>
      </c>
      <c r="AE433" s="6" t="s">
        <v>38</v>
      </c>
    </row>
    <row r="434">
      <c r="A434" s="28" t="s">
        <v>1314</v>
      </c>
      <c r="B434" s="6" t="s">
        <v>1315</v>
      </c>
      <c r="C434" s="6" t="s">
        <v>1302</v>
      </c>
      <c r="D434" s="7" t="s">
        <v>1303</v>
      </c>
      <c r="E434" s="28" t="s">
        <v>1304</v>
      </c>
      <c r="F434" s="5" t="s">
        <v>111</v>
      </c>
      <c r="G434" s="6" t="s">
        <v>61</v>
      </c>
      <c r="H434" s="6" t="s">
        <v>38</v>
      </c>
      <c r="I434" s="6" t="s">
        <v>38</v>
      </c>
      <c r="J434" s="8" t="s">
        <v>340</v>
      </c>
      <c r="K434" s="5" t="s">
        <v>341</v>
      </c>
      <c r="L434" s="7" t="s">
        <v>342</v>
      </c>
      <c r="M434" s="9">
        <v>0</v>
      </c>
      <c r="N434" s="5" t="s">
        <v>115</v>
      </c>
      <c r="O434" s="31">
        <v>44502.7057621875</v>
      </c>
      <c r="P434" s="32">
        <v>44505.4698560532</v>
      </c>
      <c r="Q434" s="28" t="s">
        <v>38</v>
      </c>
      <c r="R434" s="29" t="s">
        <v>38</v>
      </c>
      <c r="S434" s="28" t="s">
        <v>94</v>
      </c>
      <c r="T434" s="28" t="s">
        <v>38</v>
      </c>
      <c r="U434" s="5" t="s">
        <v>38</v>
      </c>
      <c r="V434" s="28" t="s">
        <v>343</v>
      </c>
      <c r="W434" s="7" t="s">
        <v>38</v>
      </c>
      <c r="X434" s="7" t="s">
        <v>38</v>
      </c>
      <c r="Y434" s="5" t="s">
        <v>38</v>
      </c>
      <c r="Z434" s="5" t="s">
        <v>38</v>
      </c>
      <c r="AA434" s="6" t="s">
        <v>38</v>
      </c>
      <c r="AB434" s="6" t="s">
        <v>38</v>
      </c>
      <c r="AC434" s="6" t="s">
        <v>38</v>
      </c>
      <c r="AD434" s="6" t="s">
        <v>38</v>
      </c>
      <c r="AE434" s="6" t="s">
        <v>38</v>
      </c>
    </row>
    <row r="435">
      <c r="A435" s="28" t="s">
        <v>1316</v>
      </c>
      <c r="B435" s="6" t="s">
        <v>1317</v>
      </c>
      <c r="C435" s="6" t="s">
        <v>1302</v>
      </c>
      <c r="D435" s="7" t="s">
        <v>1303</v>
      </c>
      <c r="E435" s="28" t="s">
        <v>1304</v>
      </c>
      <c r="F435" s="5" t="s">
        <v>111</v>
      </c>
      <c r="G435" s="6" t="s">
        <v>61</v>
      </c>
      <c r="H435" s="6" t="s">
        <v>38</v>
      </c>
      <c r="I435" s="6" t="s">
        <v>38</v>
      </c>
      <c r="J435" s="8" t="s">
        <v>346</v>
      </c>
      <c r="K435" s="5" t="s">
        <v>347</v>
      </c>
      <c r="L435" s="7" t="s">
        <v>321</v>
      </c>
      <c r="M435" s="9">
        <v>0</v>
      </c>
      <c r="N435" s="5" t="s">
        <v>115</v>
      </c>
      <c r="O435" s="31">
        <v>44502.705762581</v>
      </c>
      <c r="P435" s="32">
        <v>44505.4698562153</v>
      </c>
      <c r="Q435" s="28" t="s">
        <v>38</v>
      </c>
      <c r="R435" s="29" t="s">
        <v>38</v>
      </c>
      <c r="S435" s="28" t="s">
        <v>94</v>
      </c>
      <c r="T435" s="28" t="s">
        <v>38</v>
      </c>
      <c r="U435" s="5" t="s">
        <v>38</v>
      </c>
      <c r="V435" s="28" t="s">
        <v>343</v>
      </c>
      <c r="W435" s="7" t="s">
        <v>38</v>
      </c>
      <c r="X435" s="7" t="s">
        <v>38</v>
      </c>
      <c r="Y435" s="5" t="s">
        <v>38</v>
      </c>
      <c r="Z435" s="5" t="s">
        <v>38</v>
      </c>
      <c r="AA435" s="6" t="s">
        <v>38</v>
      </c>
      <c r="AB435" s="6" t="s">
        <v>38</v>
      </c>
      <c r="AC435" s="6" t="s">
        <v>38</v>
      </c>
      <c r="AD435" s="6" t="s">
        <v>38</v>
      </c>
      <c r="AE435" s="6" t="s">
        <v>38</v>
      </c>
    </row>
    <row r="436">
      <c r="A436" s="28" t="s">
        <v>1318</v>
      </c>
      <c r="B436" s="6" t="s">
        <v>1319</v>
      </c>
      <c r="C436" s="6" t="s">
        <v>155</v>
      </c>
      <c r="D436" s="7" t="s">
        <v>1320</v>
      </c>
      <c r="E436" s="28" t="s">
        <v>1321</v>
      </c>
      <c r="F436" s="5" t="s">
        <v>300</v>
      </c>
      <c r="G436" s="6" t="s">
        <v>158</v>
      </c>
      <c r="H436" s="6" t="s">
        <v>38</v>
      </c>
      <c r="I436" s="6" t="s">
        <v>38</v>
      </c>
      <c r="J436" s="8" t="s">
        <v>363</v>
      </c>
      <c r="K436" s="5" t="s">
        <v>364</v>
      </c>
      <c r="L436" s="7" t="s">
        <v>365</v>
      </c>
      <c r="M436" s="9">
        <v>0</v>
      </c>
      <c r="N436" s="5" t="s">
        <v>127</v>
      </c>
      <c r="O436" s="31">
        <v>44502.7111614583</v>
      </c>
      <c r="P436" s="32">
        <v>44506.2269434838</v>
      </c>
      <c r="Q436" s="28" t="s">
        <v>38</v>
      </c>
      <c r="R436" s="29" t="s">
        <v>38</v>
      </c>
      <c r="S436" s="28" t="s">
        <v>65</v>
      </c>
      <c r="T436" s="28" t="s">
        <v>512</v>
      </c>
      <c r="U436" s="5" t="s">
        <v>373</v>
      </c>
      <c r="V436" s="28" t="s">
        <v>85</v>
      </c>
      <c r="W436" s="7" t="s">
        <v>38</v>
      </c>
      <c r="X436" s="7" t="s">
        <v>38</v>
      </c>
      <c r="Y436" s="5" t="s">
        <v>306</v>
      </c>
      <c r="Z436" s="5" t="s">
        <v>38</v>
      </c>
      <c r="AA436" s="6" t="s">
        <v>38</v>
      </c>
      <c r="AB436" s="6" t="s">
        <v>38</v>
      </c>
      <c r="AC436" s="6" t="s">
        <v>38</v>
      </c>
      <c r="AD436" s="6" t="s">
        <v>38</v>
      </c>
      <c r="AE436" s="6" t="s">
        <v>38</v>
      </c>
    </row>
    <row r="437">
      <c r="A437" s="28" t="s">
        <v>1322</v>
      </c>
      <c r="B437" s="6" t="s">
        <v>1323</v>
      </c>
      <c r="C437" s="6" t="s">
        <v>155</v>
      </c>
      <c r="D437" s="7" t="s">
        <v>1320</v>
      </c>
      <c r="E437" s="28" t="s">
        <v>1321</v>
      </c>
      <c r="F437" s="5" t="s">
        <v>300</v>
      </c>
      <c r="G437" s="6" t="s">
        <v>158</v>
      </c>
      <c r="H437" s="6" t="s">
        <v>38</v>
      </c>
      <c r="I437" s="6" t="s">
        <v>38</v>
      </c>
      <c r="J437" s="8" t="s">
        <v>363</v>
      </c>
      <c r="K437" s="5" t="s">
        <v>364</v>
      </c>
      <c r="L437" s="7" t="s">
        <v>365</v>
      </c>
      <c r="M437" s="9">
        <v>0</v>
      </c>
      <c r="N437" s="5" t="s">
        <v>127</v>
      </c>
      <c r="O437" s="31">
        <v>44502.711162581</v>
      </c>
      <c r="P437" s="32">
        <v>44506.2269436343</v>
      </c>
      <c r="Q437" s="28" t="s">
        <v>38</v>
      </c>
      <c r="R437" s="29" t="s">
        <v>38</v>
      </c>
      <c r="S437" s="28" t="s">
        <v>65</v>
      </c>
      <c r="T437" s="28" t="s">
        <v>304</v>
      </c>
      <c r="U437" s="5" t="s">
        <v>373</v>
      </c>
      <c r="V437" s="28" t="s">
        <v>85</v>
      </c>
      <c r="W437" s="7" t="s">
        <v>38</v>
      </c>
      <c r="X437" s="7" t="s">
        <v>38</v>
      </c>
      <c r="Y437" s="5" t="s">
        <v>306</v>
      </c>
      <c r="Z437" s="5" t="s">
        <v>38</v>
      </c>
      <c r="AA437" s="6" t="s">
        <v>38</v>
      </c>
      <c r="AB437" s="6" t="s">
        <v>38</v>
      </c>
      <c r="AC437" s="6" t="s">
        <v>38</v>
      </c>
      <c r="AD437" s="6" t="s">
        <v>38</v>
      </c>
      <c r="AE437" s="6" t="s">
        <v>38</v>
      </c>
    </row>
    <row r="438">
      <c r="A438" s="28" t="s">
        <v>1324</v>
      </c>
      <c r="B438" s="6" t="s">
        <v>1325</v>
      </c>
      <c r="C438" s="6" t="s">
        <v>155</v>
      </c>
      <c r="D438" s="7" t="s">
        <v>1320</v>
      </c>
      <c r="E438" s="28" t="s">
        <v>1321</v>
      </c>
      <c r="F438" s="5" t="s">
        <v>300</v>
      </c>
      <c r="G438" s="6" t="s">
        <v>158</v>
      </c>
      <c r="H438" s="6" t="s">
        <v>38</v>
      </c>
      <c r="I438" s="6" t="s">
        <v>38</v>
      </c>
      <c r="J438" s="8" t="s">
        <v>363</v>
      </c>
      <c r="K438" s="5" t="s">
        <v>364</v>
      </c>
      <c r="L438" s="7" t="s">
        <v>365</v>
      </c>
      <c r="M438" s="9">
        <v>0</v>
      </c>
      <c r="N438" s="5" t="s">
        <v>127</v>
      </c>
      <c r="O438" s="31">
        <v>44502.7111668981</v>
      </c>
      <c r="P438" s="32">
        <v>44506.226943831</v>
      </c>
      <c r="Q438" s="28" t="s">
        <v>38</v>
      </c>
      <c r="R438" s="29" t="s">
        <v>38</v>
      </c>
      <c r="S438" s="28" t="s">
        <v>65</v>
      </c>
      <c r="T438" s="28" t="s">
        <v>304</v>
      </c>
      <c r="U438" s="5" t="s">
        <v>373</v>
      </c>
      <c r="V438" s="28" t="s">
        <v>85</v>
      </c>
      <c r="W438" s="7" t="s">
        <v>38</v>
      </c>
      <c r="X438" s="7" t="s">
        <v>38</v>
      </c>
      <c r="Y438" s="5" t="s">
        <v>306</v>
      </c>
      <c r="Z438" s="5" t="s">
        <v>38</v>
      </c>
      <c r="AA438" s="6" t="s">
        <v>38</v>
      </c>
      <c r="AB438" s="6" t="s">
        <v>38</v>
      </c>
      <c r="AC438" s="6" t="s">
        <v>38</v>
      </c>
      <c r="AD438" s="6" t="s">
        <v>38</v>
      </c>
      <c r="AE438" s="6" t="s">
        <v>38</v>
      </c>
    </row>
    <row r="439">
      <c r="A439" s="28" t="s">
        <v>1326</v>
      </c>
      <c r="B439" s="6" t="s">
        <v>1327</v>
      </c>
      <c r="C439" s="6" t="s">
        <v>155</v>
      </c>
      <c r="D439" s="7" t="s">
        <v>1320</v>
      </c>
      <c r="E439" s="28" t="s">
        <v>1321</v>
      </c>
      <c r="F439" s="5" t="s">
        <v>300</v>
      </c>
      <c r="G439" s="6" t="s">
        <v>158</v>
      </c>
      <c r="H439" s="6" t="s">
        <v>38</v>
      </c>
      <c r="I439" s="6" t="s">
        <v>38</v>
      </c>
      <c r="J439" s="8" t="s">
        <v>363</v>
      </c>
      <c r="K439" s="5" t="s">
        <v>364</v>
      </c>
      <c r="L439" s="7" t="s">
        <v>365</v>
      </c>
      <c r="M439" s="9">
        <v>0</v>
      </c>
      <c r="N439" s="5" t="s">
        <v>127</v>
      </c>
      <c r="O439" s="31">
        <v>44502.7111690625</v>
      </c>
      <c r="P439" s="32">
        <v>44506.2269441782</v>
      </c>
      <c r="Q439" s="28" t="s">
        <v>38</v>
      </c>
      <c r="R439" s="29" t="s">
        <v>38</v>
      </c>
      <c r="S439" s="28" t="s">
        <v>65</v>
      </c>
      <c r="T439" s="28" t="s">
        <v>304</v>
      </c>
      <c r="U439" s="5" t="s">
        <v>373</v>
      </c>
      <c r="V439" s="28" t="s">
        <v>85</v>
      </c>
      <c r="W439" s="7" t="s">
        <v>38</v>
      </c>
      <c r="X439" s="7" t="s">
        <v>38</v>
      </c>
      <c r="Y439" s="5" t="s">
        <v>306</v>
      </c>
      <c r="Z439" s="5" t="s">
        <v>38</v>
      </c>
      <c r="AA439" s="6" t="s">
        <v>38</v>
      </c>
      <c r="AB439" s="6" t="s">
        <v>38</v>
      </c>
      <c r="AC439" s="6" t="s">
        <v>38</v>
      </c>
      <c r="AD439" s="6" t="s">
        <v>38</v>
      </c>
      <c r="AE439" s="6" t="s">
        <v>38</v>
      </c>
    </row>
    <row r="440">
      <c r="A440" s="28" t="s">
        <v>1328</v>
      </c>
      <c r="B440" s="6" t="s">
        <v>1329</v>
      </c>
      <c r="C440" s="6" t="s">
        <v>155</v>
      </c>
      <c r="D440" s="7" t="s">
        <v>1320</v>
      </c>
      <c r="E440" s="28" t="s">
        <v>1321</v>
      </c>
      <c r="F440" s="5" t="s">
        <v>111</v>
      </c>
      <c r="G440" s="6" t="s">
        <v>158</v>
      </c>
      <c r="H440" s="6" t="s">
        <v>38</v>
      </c>
      <c r="I440" s="6" t="s">
        <v>38</v>
      </c>
      <c r="J440" s="8" t="s">
        <v>380</v>
      </c>
      <c r="K440" s="5" t="s">
        <v>381</v>
      </c>
      <c r="L440" s="7" t="s">
        <v>379</v>
      </c>
      <c r="M440" s="9">
        <v>0</v>
      </c>
      <c r="N440" s="5" t="s">
        <v>115</v>
      </c>
      <c r="O440" s="31">
        <v>44502.7111692477</v>
      </c>
      <c r="P440" s="32">
        <v>44506.2269441782</v>
      </c>
      <c r="Q440" s="28" t="s">
        <v>38</v>
      </c>
      <c r="R440" s="29" t="s">
        <v>38</v>
      </c>
      <c r="S440" s="28" t="s">
        <v>94</v>
      </c>
      <c r="T440" s="28" t="s">
        <v>38</v>
      </c>
      <c r="U440" s="5" t="s">
        <v>38</v>
      </c>
      <c r="V440" s="28" t="s">
        <v>382</v>
      </c>
      <c r="W440" s="7" t="s">
        <v>38</v>
      </c>
      <c r="X440" s="7" t="s">
        <v>38</v>
      </c>
      <c r="Y440" s="5" t="s">
        <v>38</v>
      </c>
      <c r="Z440" s="5" t="s">
        <v>38</v>
      </c>
      <c r="AA440" s="6" t="s">
        <v>38</v>
      </c>
      <c r="AB440" s="6" t="s">
        <v>38</v>
      </c>
      <c r="AC440" s="6" t="s">
        <v>38</v>
      </c>
      <c r="AD440" s="6" t="s">
        <v>38</v>
      </c>
      <c r="AE440" s="6" t="s">
        <v>38</v>
      </c>
    </row>
    <row r="441">
      <c r="A441" s="28" t="s">
        <v>1330</v>
      </c>
      <c r="B441" s="6" t="s">
        <v>1331</v>
      </c>
      <c r="C441" s="6" t="s">
        <v>155</v>
      </c>
      <c r="D441" s="7" t="s">
        <v>1320</v>
      </c>
      <c r="E441" s="28" t="s">
        <v>1321</v>
      </c>
      <c r="F441" s="5" t="s">
        <v>111</v>
      </c>
      <c r="G441" s="6" t="s">
        <v>158</v>
      </c>
      <c r="H441" s="6" t="s">
        <v>38</v>
      </c>
      <c r="I441" s="6" t="s">
        <v>38</v>
      </c>
      <c r="J441" s="8" t="s">
        <v>390</v>
      </c>
      <c r="K441" s="5" t="s">
        <v>391</v>
      </c>
      <c r="L441" s="7" t="s">
        <v>392</v>
      </c>
      <c r="M441" s="9">
        <v>0</v>
      </c>
      <c r="N441" s="5" t="s">
        <v>127</v>
      </c>
      <c r="O441" s="31">
        <v>44502.7111694444</v>
      </c>
      <c r="P441" s="32">
        <v>44506.2269416667</v>
      </c>
      <c r="Q441" s="28" t="s">
        <v>38</v>
      </c>
      <c r="R441" s="29" t="s">
        <v>38</v>
      </c>
      <c r="S441" s="28" t="s">
        <v>94</v>
      </c>
      <c r="T441" s="28" t="s">
        <v>38</v>
      </c>
      <c r="U441" s="5" t="s">
        <v>38</v>
      </c>
      <c r="V441" s="28" t="s">
        <v>382</v>
      </c>
      <c r="W441" s="7" t="s">
        <v>38</v>
      </c>
      <c r="X441" s="7" t="s">
        <v>38</v>
      </c>
      <c r="Y441" s="5" t="s">
        <v>38</v>
      </c>
      <c r="Z441" s="5" t="s">
        <v>38</v>
      </c>
      <c r="AA441" s="6" t="s">
        <v>38</v>
      </c>
      <c r="AB441" s="6" t="s">
        <v>38</v>
      </c>
      <c r="AC441" s="6" t="s">
        <v>38</v>
      </c>
      <c r="AD441" s="6" t="s">
        <v>38</v>
      </c>
      <c r="AE441" s="6" t="s">
        <v>38</v>
      </c>
    </row>
    <row r="442">
      <c r="A442" s="28" t="s">
        <v>1332</v>
      </c>
      <c r="B442" s="6" t="s">
        <v>1333</v>
      </c>
      <c r="C442" s="6" t="s">
        <v>155</v>
      </c>
      <c r="D442" s="7" t="s">
        <v>1320</v>
      </c>
      <c r="E442" s="28" t="s">
        <v>1321</v>
      </c>
      <c r="F442" s="5" t="s">
        <v>111</v>
      </c>
      <c r="G442" s="6" t="s">
        <v>158</v>
      </c>
      <c r="H442" s="6" t="s">
        <v>38</v>
      </c>
      <c r="I442" s="6" t="s">
        <v>38</v>
      </c>
      <c r="J442" s="8" t="s">
        <v>385</v>
      </c>
      <c r="K442" s="5" t="s">
        <v>386</v>
      </c>
      <c r="L442" s="7" t="s">
        <v>387</v>
      </c>
      <c r="M442" s="9">
        <v>0</v>
      </c>
      <c r="N442" s="5" t="s">
        <v>115</v>
      </c>
      <c r="O442" s="31">
        <v>44502.7111697917</v>
      </c>
      <c r="P442" s="32">
        <v>44506.2269420139</v>
      </c>
      <c r="Q442" s="28" t="s">
        <v>38</v>
      </c>
      <c r="R442" s="29" t="s">
        <v>38</v>
      </c>
      <c r="S442" s="28" t="s">
        <v>94</v>
      </c>
      <c r="T442" s="28" t="s">
        <v>38</v>
      </c>
      <c r="U442" s="5" t="s">
        <v>38</v>
      </c>
      <c r="V442" s="28" t="s">
        <v>382</v>
      </c>
      <c r="W442" s="7" t="s">
        <v>38</v>
      </c>
      <c r="X442" s="7" t="s">
        <v>38</v>
      </c>
      <c r="Y442" s="5" t="s">
        <v>38</v>
      </c>
      <c r="Z442" s="5" t="s">
        <v>38</v>
      </c>
      <c r="AA442" s="6" t="s">
        <v>38</v>
      </c>
      <c r="AB442" s="6" t="s">
        <v>38</v>
      </c>
      <c r="AC442" s="6" t="s">
        <v>38</v>
      </c>
      <c r="AD442" s="6" t="s">
        <v>38</v>
      </c>
      <c r="AE442" s="6" t="s">
        <v>38</v>
      </c>
    </row>
    <row r="443">
      <c r="A443" s="28" t="s">
        <v>1334</v>
      </c>
      <c r="B443" s="6" t="s">
        <v>1335</v>
      </c>
      <c r="C443" s="6" t="s">
        <v>155</v>
      </c>
      <c r="D443" s="7" t="s">
        <v>1320</v>
      </c>
      <c r="E443" s="28" t="s">
        <v>1321</v>
      </c>
      <c r="F443" s="5" t="s">
        <v>111</v>
      </c>
      <c r="G443" s="6" t="s">
        <v>158</v>
      </c>
      <c r="H443" s="6" t="s">
        <v>38</v>
      </c>
      <c r="I443" s="6" t="s">
        <v>38</v>
      </c>
      <c r="J443" s="8" t="s">
        <v>724</v>
      </c>
      <c r="K443" s="5" t="s">
        <v>725</v>
      </c>
      <c r="L443" s="7" t="s">
        <v>152</v>
      </c>
      <c r="M443" s="9">
        <v>0</v>
      </c>
      <c r="N443" s="5" t="s">
        <v>127</v>
      </c>
      <c r="O443" s="31">
        <v>44502.7111701389</v>
      </c>
      <c r="P443" s="32">
        <v>44506.2269422106</v>
      </c>
      <c r="Q443" s="28" t="s">
        <v>38</v>
      </c>
      <c r="R443" s="29" t="s">
        <v>38</v>
      </c>
      <c r="S443" s="28" t="s">
        <v>94</v>
      </c>
      <c r="T443" s="28" t="s">
        <v>38</v>
      </c>
      <c r="U443" s="5" t="s">
        <v>38</v>
      </c>
      <c r="V443" s="28" t="s">
        <v>382</v>
      </c>
      <c r="W443" s="7" t="s">
        <v>38</v>
      </c>
      <c r="X443" s="7" t="s">
        <v>38</v>
      </c>
      <c r="Y443" s="5" t="s">
        <v>38</v>
      </c>
      <c r="Z443" s="5" t="s">
        <v>38</v>
      </c>
      <c r="AA443" s="6" t="s">
        <v>38</v>
      </c>
      <c r="AB443" s="6" t="s">
        <v>38</v>
      </c>
      <c r="AC443" s="6" t="s">
        <v>38</v>
      </c>
      <c r="AD443" s="6" t="s">
        <v>38</v>
      </c>
      <c r="AE443" s="6" t="s">
        <v>38</v>
      </c>
    </row>
    <row r="444">
      <c r="A444" s="28" t="s">
        <v>1336</v>
      </c>
      <c r="B444" s="6" t="s">
        <v>1337</v>
      </c>
      <c r="C444" s="6" t="s">
        <v>155</v>
      </c>
      <c r="D444" s="7" t="s">
        <v>1320</v>
      </c>
      <c r="E444" s="28" t="s">
        <v>1321</v>
      </c>
      <c r="F444" s="5" t="s">
        <v>111</v>
      </c>
      <c r="G444" s="6" t="s">
        <v>158</v>
      </c>
      <c r="H444" s="6" t="s">
        <v>38</v>
      </c>
      <c r="I444" s="6" t="s">
        <v>38</v>
      </c>
      <c r="J444" s="8" t="s">
        <v>395</v>
      </c>
      <c r="K444" s="5" t="s">
        <v>396</v>
      </c>
      <c r="L444" s="7" t="s">
        <v>397</v>
      </c>
      <c r="M444" s="9">
        <v>0</v>
      </c>
      <c r="N444" s="5" t="s">
        <v>127</v>
      </c>
      <c r="O444" s="31">
        <v>44502.7111703357</v>
      </c>
      <c r="P444" s="32">
        <v>44506.2269425579</v>
      </c>
      <c r="Q444" s="28" t="s">
        <v>38</v>
      </c>
      <c r="R444" s="29" t="s">
        <v>38</v>
      </c>
      <c r="S444" s="28" t="s">
        <v>94</v>
      </c>
      <c r="T444" s="28" t="s">
        <v>38</v>
      </c>
      <c r="U444" s="5" t="s">
        <v>38</v>
      </c>
      <c r="V444" s="28" t="s">
        <v>382</v>
      </c>
      <c r="W444" s="7" t="s">
        <v>38</v>
      </c>
      <c r="X444" s="7" t="s">
        <v>38</v>
      </c>
      <c r="Y444" s="5" t="s">
        <v>38</v>
      </c>
      <c r="Z444" s="5" t="s">
        <v>38</v>
      </c>
      <c r="AA444" s="6" t="s">
        <v>38</v>
      </c>
      <c r="AB444" s="6" t="s">
        <v>38</v>
      </c>
      <c r="AC444" s="6" t="s">
        <v>38</v>
      </c>
      <c r="AD444" s="6" t="s">
        <v>38</v>
      </c>
      <c r="AE444" s="6" t="s">
        <v>38</v>
      </c>
    </row>
    <row r="445">
      <c r="A445" s="28" t="s">
        <v>1338</v>
      </c>
      <c r="B445" s="6" t="s">
        <v>1339</v>
      </c>
      <c r="C445" s="6" t="s">
        <v>1340</v>
      </c>
      <c r="D445" s="7" t="s">
        <v>1320</v>
      </c>
      <c r="E445" s="28" t="s">
        <v>1321</v>
      </c>
      <c r="F445" s="5" t="s">
        <v>111</v>
      </c>
      <c r="G445" s="6" t="s">
        <v>158</v>
      </c>
      <c r="H445" s="6" t="s">
        <v>38</v>
      </c>
      <c r="I445" s="6" t="s">
        <v>38</v>
      </c>
      <c r="J445" s="8" t="s">
        <v>1341</v>
      </c>
      <c r="K445" s="5" t="s">
        <v>1052</v>
      </c>
      <c r="L445" s="7" t="s">
        <v>1342</v>
      </c>
      <c r="M445" s="9">
        <v>0</v>
      </c>
      <c r="N445" s="5" t="s">
        <v>54</v>
      </c>
      <c r="O445" s="31">
        <v>44502.7111708681</v>
      </c>
      <c r="P445" s="32">
        <v>44506.2269427431</v>
      </c>
      <c r="Q445" s="28" t="s">
        <v>1343</v>
      </c>
      <c r="R445" s="29" t="s">
        <v>38</v>
      </c>
      <c r="S445" s="28" t="s">
        <v>94</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42</v>
      </c>
      <c r="B446" s="6" t="s">
        <v>32</v>
      </c>
      <c r="C446" s="6" t="s">
        <v>33</v>
      </c>
      <c r="D446" s="7" t="s">
        <v>34</v>
      </c>
      <c r="E446" s="28" t="s">
        <v>35</v>
      </c>
      <c r="F446" s="5" t="s">
        <v>36</v>
      </c>
      <c r="G446" s="6" t="s">
        <v>37</v>
      </c>
      <c r="H446" s="6" t="s">
        <v>38</v>
      </c>
      <c r="I446" s="6" t="s">
        <v>38</v>
      </c>
      <c r="J446" s="8" t="s">
        <v>39</v>
      </c>
      <c r="K446" s="5" t="s">
        <v>39</v>
      </c>
      <c r="L446" s="7" t="s">
        <v>40</v>
      </c>
      <c r="M446" s="9">
        <v>0</v>
      </c>
      <c r="N446" s="5" t="s">
        <v>50</v>
      </c>
      <c r="O446" s="31">
        <v>44502.719000463</v>
      </c>
      <c r="P446" s="32">
        <v>44504.4463082176</v>
      </c>
      <c r="Q446" s="28" t="s">
        <v>31</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1344</v>
      </c>
      <c r="B447" s="6" t="s">
        <v>418</v>
      </c>
      <c r="C447" s="6" t="s">
        <v>189</v>
      </c>
      <c r="D447" s="7" t="s">
        <v>1345</v>
      </c>
      <c r="E447" s="28" t="s">
        <v>1346</v>
      </c>
      <c r="F447" s="5" t="s">
        <v>111</v>
      </c>
      <c r="G447" s="6" t="s">
        <v>158</v>
      </c>
      <c r="H447" s="6" t="s">
        <v>38</v>
      </c>
      <c r="I447" s="6" t="s">
        <v>38</v>
      </c>
      <c r="J447" s="8" t="s">
        <v>416</v>
      </c>
      <c r="K447" s="5" t="s">
        <v>417</v>
      </c>
      <c r="L447" s="7" t="s">
        <v>418</v>
      </c>
      <c r="M447" s="9">
        <v>0</v>
      </c>
      <c r="N447" s="5" t="s">
        <v>115</v>
      </c>
      <c r="O447" s="31">
        <v>44502.9258356482</v>
      </c>
      <c r="P447" s="32">
        <v>44505.7435756944</v>
      </c>
      <c r="Q447" s="28" t="s">
        <v>38</v>
      </c>
      <c r="R447" s="29" t="s">
        <v>38</v>
      </c>
      <c r="S447" s="28" t="s">
        <v>94</v>
      </c>
      <c r="T447" s="28" t="s">
        <v>38</v>
      </c>
      <c r="U447" s="5" t="s">
        <v>38</v>
      </c>
      <c r="V447" s="28" t="s">
        <v>419</v>
      </c>
      <c r="W447" s="7" t="s">
        <v>38</v>
      </c>
      <c r="X447" s="7" t="s">
        <v>38</v>
      </c>
      <c r="Y447" s="5" t="s">
        <v>38</v>
      </c>
      <c r="Z447" s="5" t="s">
        <v>38</v>
      </c>
      <c r="AA447" s="6" t="s">
        <v>38</v>
      </c>
      <c r="AB447" s="6" t="s">
        <v>38</v>
      </c>
      <c r="AC447" s="6" t="s">
        <v>38</v>
      </c>
      <c r="AD447" s="6" t="s">
        <v>38</v>
      </c>
      <c r="AE447" s="6" t="s">
        <v>38</v>
      </c>
    </row>
    <row r="448">
      <c r="A448" s="28" t="s">
        <v>1347</v>
      </c>
      <c r="B448" s="6" t="s">
        <v>424</v>
      </c>
      <c r="C448" s="6" t="s">
        <v>189</v>
      </c>
      <c r="D448" s="7" t="s">
        <v>1345</v>
      </c>
      <c r="E448" s="28" t="s">
        <v>1346</v>
      </c>
      <c r="F448" s="5" t="s">
        <v>111</v>
      </c>
      <c r="G448" s="6" t="s">
        <v>158</v>
      </c>
      <c r="H448" s="6" t="s">
        <v>38</v>
      </c>
      <c r="I448" s="6" t="s">
        <v>38</v>
      </c>
      <c r="J448" s="8" t="s">
        <v>422</v>
      </c>
      <c r="K448" s="5" t="s">
        <v>423</v>
      </c>
      <c r="L448" s="7" t="s">
        <v>424</v>
      </c>
      <c r="M448" s="9">
        <v>0</v>
      </c>
      <c r="N448" s="5" t="s">
        <v>115</v>
      </c>
      <c r="O448" s="31">
        <v>44502.9258390856</v>
      </c>
      <c r="P448" s="32">
        <v>44505.7435758449</v>
      </c>
      <c r="Q448" s="28" t="s">
        <v>38</v>
      </c>
      <c r="R448" s="29" t="s">
        <v>38</v>
      </c>
      <c r="S448" s="28" t="s">
        <v>94</v>
      </c>
      <c r="T448" s="28" t="s">
        <v>38</v>
      </c>
      <c r="U448" s="5" t="s">
        <v>38</v>
      </c>
      <c r="V448" s="28" t="s">
        <v>419</v>
      </c>
      <c r="W448" s="7" t="s">
        <v>38</v>
      </c>
      <c r="X448" s="7" t="s">
        <v>38</v>
      </c>
      <c r="Y448" s="5" t="s">
        <v>38</v>
      </c>
      <c r="Z448" s="5" t="s">
        <v>38</v>
      </c>
      <c r="AA448" s="6" t="s">
        <v>38</v>
      </c>
      <c r="AB448" s="6" t="s">
        <v>38</v>
      </c>
      <c r="AC448" s="6" t="s">
        <v>38</v>
      </c>
      <c r="AD448" s="6" t="s">
        <v>38</v>
      </c>
      <c r="AE448" s="6" t="s">
        <v>38</v>
      </c>
    </row>
    <row r="449">
      <c r="A449" s="28" t="s">
        <v>1348</v>
      </c>
      <c r="B449" s="6" t="s">
        <v>1349</v>
      </c>
      <c r="C449" s="6" t="s">
        <v>189</v>
      </c>
      <c r="D449" s="7" t="s">
        <v>1345</v>
      </c>
      <c r="E449" s="28" t="s">
        <v>1346</v>
      </c>
      <c r="F449" s="5" t="s">
        <v>111</v>
      </c>
      <c r="G449" s="6" t="s">
        <v>158</v>
      </c>
      <c r="H449" s="6" t="s">
        <v>38</v>
      </c>
      <c r="I449" s="6" t="s">
        <v>38</v>
      </c>
      <c r="J449" s="8" t="s">
        <v>427</v>
      </c>
      <c r="K449" s="5" t="s">
        <v>428</v>
      </c>
      <c r="L449" s="7" t="s">
        <v>429</v>
      </c>
      <c r="M449" s="9">
        <v>0</v>
      </c>
      <c r="N449" s="5" t="s">
        <v>127</v>
      </c>
      <c r="O449" s="31">
        <v>44502.9258392708</v>
      </c>
      <c r="P449" s="32">
        <v>44505.7435758449</v>
      </c>
      <c r="Q449" s="28" t="s">
        <v>38</v>
      </c>
      <c r="R449" s="29" t="s">
        <v>38</v>
      </c>
      <c r="S449" s="28" t="s">
        <v>94</v>
      </c>
      <c r="T449" s="28" t="s">
        <v>38</v>
      </c>
      <c r="U449" s="5" t="s">
        <v>38</v>
      </c>
      <c r="V449" s="28" t="s">
        <v>419</v>
      </c>
      <c r="W449" s="7" t="s">
        <v>38</v>
      </c>
      <c r="X449" s="7" t="s">
        <v>38</v>
      </c>
      <c r="Y449" s="5" t="s">
        <v>38</v>
      </c>
      <c r="Z449" s="5" t="s">
        <v>38</v>
      </c>
      <c r="AA449" s="6" t="s">
        <v>38</v>
      </c>
      <c r="AB449" s="6" t="s">
        <v>38</v>
      </c>
      <c r="AC449" s="6" t="s">
        <v>38</v>
      </c>
      <c r="AD449" s="6" t="s">
        <v>38</v>
      </c>
      <c r="AE449" s="6" t="s">
        <v>38</v>
      </c>
    </row>
    <row r="450">
      <c r="A450" s="28" t="s">
        <v>1350</v>
      </c>
      <c r="B450" s="6" t="s">
        <v>1351</v>
      </c>
      <c r="C450" s="6" t="s">
        <v>189</v>
      </c>
      <c r="D450" s="7" t="s">
        <v>1345</v>
      </c>
      <c r="E450" s="28" t="s">
        <v>1346</v>
      </c>
      <c r="F450" s="5" t="s">
        <v>111</v>
      </c>
      <c r="G450" s="6" t="s">
        <v>158</v>
      </c>
      <c r="H450" s="6" t="s">
        <v>38</v>
      </c>
      <c r="I450" s="6" t="s">
        <v>38</v>
      </c>
      <c r="J450" s="8" t="s">
        <v>432</v>
      </c>
      <c r="K450" s="5" t="s">
        <v>433</v>
      </c>
      <c r="L450" s="7" t="s">
        <v>434</v>
      </c>
      <c r="M450" s="9">
        <v>0</v>
      </c>
      <c r="N450" s="5" t="s">
        <v>115</v>
      </c>
      <c r="O450" s="31">
        <v>44502.9258394676</v>
      </c>
      <c r="P450" s="32">
        <v>44505.7435758449</v>
      </c>
      <c r="Q450" s="28" t="s">
        <v>38</v>
      </c>
      <c r="R450" s="29" t="s">
        <v>38</v>
      </c>
      <c r="S450" s="28" t="s">
        <v>94</v>
      </c>
      <c r="T450" s="28" t="s">
        <v>38</v>
      </c>
      <c r="U450" s="5" t="s">
        <v>38</v>
      </c>
      <c r="V450" s="28" t="s">
        <v>419</v>
      </c>
      <c r="W450" s="7" t="s">
        <v>38</v>
      </c>
      <c r="X450" s="7" t="s">
        <v>38</v>
      </c>
      <c r="Y450" s="5" t="s">
        <v>38</v>
      </c>
      <c r="Z450" s="5" t="s">
        <v>38</v>
      </c>
      <c r="AA450" s="6" t="s">
        <v>38</v>
      </c>
      <c r="AB450" s="6" t="s">
        <v>38</v>
      </c>
      <c r="AC450" s="6" t="s">
        <v>38</v>
      </c>
      <c r="AD450" s="6" t="s">
        <v>38</v>
      </c>
      <c r="AE450" s="6" t="s">
        <v>38</v>
      </c>
    </row>
    <row r="451">
      <c r="A451" s="28" t="s">
        <v>1352</v>
      </c>
      <c r="B451" s="6" t="s">
        <v>439</v>
      </c>
      <c r="C451" s="6" t="s">
        <v>189</v>
      </c>
      <c r="D451" s="7" t="s">
        <v>1345</v>
      </c>
      <c r="E451" s="28" t="s">
        <v>1346</v>
      </c>
      <c r="F451" s="5" t="s">
        <v>111</v>
      </c>
      <c r="G451" s="6" t="s">
        <v>158</v>
      </c>
      <c r="H451" s="6" t="s">
        <v>38</v>
      </c>
      <c r="I451" s="6" t="s">
        <v>38</v>
      </c>
      <c r="J451" s="8" t="s">
        <v>437</v>
      </c>
      <c r="K451" s="5" t="s">
        <v>438</v>
      </c>
      <c r="L451" s="7" t="s">
        <v>439</v>
      </c>
      <c r="M451" s="9">
        <v>0</v>
      </c>
      <c r="N451" s="5" t="s">
        <v>115</v>
      </c>
      <c r="O451" s="31">
        <v>44502.9258394676</v>
      </c>
      <c r="P451" s="32">
        <v>44505.7435754977</v>
      </c>
      <c r="Q451" s="28" t="s">
        <v>38</v>
      </c>
      <c r="R451" s="29" t="s">
        <v>38</v>
      </c>
      <c r="S451" s="28" t="s">
        <v>94</v>
      </c>
      <c r="T451" s="28" t="s">
        <v>38</v>
      </c>
      <c r="U451" s="5" t="s">
        <v>38</v>
      </c>
      <c r="V451" s="28" t="s">
        <v>419</v>
      </c>
      <c r="W451" s="7" t="s">
        <v>38</v>
      </c>
      <c r="X451" s="7" t="s">
        <v>38</v>
      </c>
      <c r="Y451" s="5" t="s">
        <v>38</v>
      </c>
      <c r="Z451" s="5" t="s">
        <v>38</v>
      </c>
      <c r="AA451" s="6" t="s">
        <v>38</v>
      </c>
      <c r="AB451" s="6" t="s">
        <v>38</v>
      </c>
      <c r="AC451" s="6" t="s">
        <v>38</v>
      </c>
      <c r="AD451" s="6" t="s">
        <v>38</v>
      </c>
      <c r="AE451" s="6" t="s">
        <v>38</v>
      </c>
    </row>
    <row r="452">
      <c r="A452" s="28" t="s">
        <v>1353</v>
      </c>
      <c r="B452" s="6" t="s">
        <v>444</v>
      </c>
      <c r="C452" s="6" t="s">
        <v>189</v>
      </c>
      <c r="D452" s="7" t="s">
        <v>1345</v>
      </c>
      <c r="E452" s="28" t="s">
        <v>1346</v>
      </c>
      <c r="F452" s="5" t="s">
        <v>111</v>
      </c>
      <c r="G452" s="6" t="s">
        <v>158</v>
      </c>
      <c r="H452" s="6" t="s">
        <v>38</v>
      </c>
      <c r="I452" s="6" t="s">
        <v>38</v>
      </c>
      <c r="J452" s="8" t="s">
        <v>442</v>
      </c>
      <c r="K452" s="5" t="s">
        <v>443</v>
      </c>
      <c r="L452" s="7" t="s">
        <v>444</v>
      </c>
      <c r="M452" s="9">
        <v>0</v>
      </c>
      <c r="N452" s="5" t="s">
        <v>127</v>
      </c>
      <c r="O452" s="31">
        <v>44502.9258396643</v>
      </c>
      <c r="P452" s="32">
        <v>44505.7435754977</v>
      </c>
      <c r="Q452" s="28" t="s">
        <v>38</v>
      </c>
      <c r="R452" s="29" t="s">
        <v>38</v>
      </c>
      <c r="S452" s="28" t="s">
        <v>94</v>
      </c>
      <c r="T452" s="28" t="s">
        <v>38</v>
      </c>
      <c r="U452" s="5" t="s">
        <v>38</v>
      </c>
      <c r="V452" s="28" t="s">
        <v>419</v>
      </c>
      <c r="W452" s="7" t="s">
        <v>38</v>
      </c>
      <c r="X452" s="7" t="s">
        <v>38</v>
      </c>
      <c r="Y452" s="5" t="s">
        <v>38</v>
      </c>
      <c r="Z452" s="5" t="s">
        <v>38</v>
      </c>
      <c r="AA452" s="6" t="s">
        <v>38</v>
      </c>
      <c r="AB452" s="6" t="s">
        <v>38</v>
      </c>
      <c r="AC452" s="6" t="s">
        <v>38</v>
      </c>
      <c r="AD452" s="6" t="s">
        <v>38</v>
      </c>
      <c r="AE452" s="6" t="s">
        <v>38</v>
      </c>
    </row>
    <row r="453">
      <c r="A453" s="28" t="s">
        <v>1354</v>
      </c>
      <c r="B453" s="6" t="s">
        <v>1355</v>
      </c>
      <c r="C453" s="6" t="s">
        <v>189</v>
      </c>
      <c r="D453" s="7" t="s">
        <v>1345</v>
      </c>
      <c r="E453" s="28" t="s">
        <v>1346</v>
      </c>
      <c r="F453" s="5" t="s">
        <v>111</v>
      </c>
      <c r="G453" s="6" t="s">
        <v>61</v>
      </c>
      <c r="H453" s="6" t="s">
        <v>38</v>
      </c>
      <c r="I453" s="6" t="s">
        <v>38</v>
      </c>
      <c r="J453" s="8" t="s">
        <v>918</v>
      </c>
      <c r="K453" s="5" t="s">
        <v>919</v>
      </c>
      <c r="L453" s="7" t="s">
        <v>152</v>
      </c>
      <c r="M453" s="9">
        <v>0</v>
      </c>
      <c r="N453" s="5" t="s">
        <v>127</v>
      </c>
      <c r="O453" s="31">
        <v>44502.9258396643</v>
      </c>
      <c r="P453" s="32">
        <v>44505.7435756944</v>
      </c>
      <c r="Q453" s="28" t="s">
        <v>38</v>
      </c>
      <c r="R453" s="29" t="s">
        <v>38</v>
      </c>
      <c r="S453" s="28" t="s">
        <v>94</v>
      </c>
      <c r="T453" s="28" t="s">
        <v>38</v>
      </c>
      <c r="U453" s="5" t="s">
        <v>38</v>
      </c>
      <c r="V453" s="28" t="s">
        <v>419</v>
      </c>
      <c r="W453" s="7" t="s">
        <v>38</v>
      </c>
      <c r="X453" s="7" t="s">
        <v>38</v>
      </c>
      <c r="Y453" s="5" t="s">
        <v>38</v>
      </c>
      <c r="Z453" s="5" t="s">
        <v>38</v>
      </c>
      <c r="AA453" s="6" t="s">
        <v>38</v>
      </c>
      <c r="AB453" s="6" t="s">
        <v>38</v>
      </c>
      <c r="AC453" s="6" t="s">
        <v>38</v>
      </c>
      <c r="AD453" s="6" t="s">
        <v>38</v>
      </c>
      <c r="AE453" s="6" t="s">
        <v>38</v>
      </c>
    </row>
    <row r="454">
      <c r="A454" s="28" t="s">
        <v>1356</v>
      </c>
      <c r="B454" s="6" t="s">
        <v>1357</v>
      </c>
      <c r="C454" s="6" t="s">
        <v>1043</v>
      </c>
      <c r="D454" s="7" t="s">
        <v>1358</v>
      </c>
      <c r="E454" s="28" t="s">
        <v>1359</v>
      </c>
      <c r="F454" s="5" t="s">
        <v>111</v>
      </c>
      <c r="G454" s="6" t="s">
        <v>158</v>
      </c>
      <c r="H454" s="6" t="s">
        <v>38</v>
      </c>
      <c r="I454" s="6" t="s">
        <v>38</v>
      </c>
      <c r="J454" s="8" t="s">
        <v>170</v>
      </c>
      <c r="K454" s="5" t="s">
        <v>171</v>
      </c>
      <c r="L454" s="7" t="s">
        <v>169</v>
      </c>
      <c r="M454" s="9">
        <v>0</v>
      </c>
      <c r="N454" s="5" t="s">
        <v>127</v>
      </c>
      <c r="O454" s="31">
        <v>44503.0535936343</v>
      </c>
      <c r="P454" s="32">
        <v>44505.4368633449</v>
      </c>
      <c r="Q454" s="28" t="s">
        <v>38</v>
      </c>
      <c r="R454" s="29" t="s">
        <v>38</v>
      </c>
      <c r="S454" s="28" t="s">
        <v>94</v>
      </c>
      <c r="T454" s="28" t="s">
        <v>38</v>
      </c>
      <c r="U454" s="5" t="s">
        <v>38</v>
      </c>
      <c r="V454" s="28" t="s">
        <v>162</v>
      </c>
      <c r="W454" s="7" t="s">
        <v>38</v>
      </c>
      <c r="X454" s="7" t="s">
        <v>38</v>
      </c>
      <c r="Y454" s="5" t="s">
        <v>38</v>
      </c>
      <c r="Z454" s="5" t="s">
        <v>38</v>
      </c>
      <c r="AA454" s="6" t="s">
        <v>38</v>
      </c>
      <c r="AB454" s="6" t="s">
        <v>38</v>
      </c>
      <c r="AC454" s="6" t="s">
        <v>38</v>
      </c>
      <c r="AD454" s="6" t="s">
        <v>38</v>
      </c>
      <c r="AE454" s="6" t="s">
        <v>38</v>
      </c>
    </row>
    <row r="455">
      <c r="A455" s="28" t="s">
        <v>1360</v>
      </c>
      <c r="B455" s="6" t="s">
        <v>1361</v>
      </c>
      <c r="C455" s="6" t="s">
        <v>1043</v>
      </c>
      <c r="D455" s="7" t="s">
        <v>1358</v>
      </c>
      <c r="E455" s="28" t="s">
        <v>1359</v>
      </c>
      <c r="F455" s="5" t="s">
        <v>111</v>
      </c>
      <c r="G455" s="6" t="s">
        <v>158</v>
      </c>
      <c r="H455" s="6" t="s">
        <v>38</v>
      </c>
      <c r="I455" s="6" t="s">
        <v>38</v>
      </c>
      <c r="J455" s="8" t="s">
        <v>245</v>
      </c>
      <c r="K455" s="5" t="s">
        <v>246</v>
      </c>
      <c r="L455" s="7" t="s">
        <v>247</v>
      </c>
      <c r="M455" s="9">
        <v>0</v>
      </c>
      <c r="N455" s="5" t="s">
        <v>127</v>
      </c>
      <c r="O455" s="31">
        <v>44503.0544517361</v>
      </c>
      <c r="P455" s="32">
        <v>44505.4368633449</v>
      </c>
      <c r="Q455" s="28" t="s">
        <v>38</v>
      </c>
      <c r="R455" s="29" t="s">
        <v>38</v>
      </c>
      <c r="S455" s="28" t="s">
        <v>94</v>
      </c>
      <c r="T455" s="28" t="s">
        <v>38</v>
      </c>
      <c r="U455" s="5" t="s">
        <v>38</v>
      </c>
      <c r="V455" s="28" t="s">
        <v>248</v>
      </c>
      <c r="W455" s="7" t="s">
        <v>38</v>
      </c>
      <c r="X455" s="7" t="s">
        <v>38</v>
      </c>
      <c r="Y455" s="5" t="s">
        <v>38</v>
      </c>
      <c r="Z455" s="5" t="s">
        <v>38</v>
      </c>
      <c r="AA455" s="6" t="s">
        <v>38</v>
      </c>
      <c r="AB455" s="6" t="s">
        <v>38</v>
      </c>
      <c r="AC455" s="6" t="s">
        <v>38</v>
      </c>
      <c r="AD455" s="6" t="s">
        <v>38</v>
      </c>
      <c r="AE455" s="6" t="s">
        <v>38</v>
      </c>
    </row>
    <row r="456">
      <c r="A456" s="28" t="s">
        <v>1362</v>
      </c>
      <c r="B456" s="6" t="s">
        <v>250</v>
      </c>
      <c r="C456" s="6" t="s">
        <v>1043</v>
      </c>
      <c r="D456" s="7" t="s">
        <v>1358</v>
      </c>
      <c r="E456" s="28" t="s">
        <v>1359</v>
      </c>
      <c r="F456" s="5" t="s">
        <v>111</v>
      </c>
      <c r="G456" s="6" t="s">
        <v>158</v>
      </c>
      <c r="H456" s="6" t="s">
        <v>38</v>
      </c>
      <c r="I456" s="6" t="s">
        <v>38</v>
      </c>
      <c r="J456" s="8" t="s">
        <v>251</v>
      </c>
      <c r="K456" s="5" t="s">
        <v>252</v>
      </c>
      <c r="L456" s="7" t="s">
        <v>253</v>
      </c>
      <c r="M456" s="9">
        <v>0</v>
      </c>
      <c r="N456" s="5" t="s">
        <v>115</v>
      </c>
      <c r="O456" s="31">
        <v>44503.0552038542</v>
      </c>
      <c r="P456" s="32">
        <v>44505.4368633449</v>
      </c>
      <c r="Q456" s="28" t="s">
        <v>38</v>
      </c>
      <c r="R456" s="29" t="s">
        <v>38</v>
      </c>
      <c r="S456" s="28" t="s">
        <v>94</v>
      </c>
      <c r="T456" s="28" t="s">
        <v>38</v>
      </c>
      <c r="U456" s="5" t="s">
        <v>38</v>
      </c>
      <c r="V456" s="28" t="s">
        <v>248</v>
      </c>
      <c r="W456" s="7" t="s">
        <v>38</v>
      </c>
      <c r="X456" s="7" t="s">
        <v>38</v>
      </c>
      <c r="Y456" s="5" t="s">
        <v>38</v>
      </c>
      <c r="Z456" s="5" t="s">
        <v>38</v>
      </c>
      <c r="AA456" s="6" t="s">
        <v>38</v>
      </c>
      <c r="AB456" s="6" t="s">
        <v>38</v>
      </c>
      <c r="AC456" s="6" t="s">
        <v>38</v>
      </c>
      <c r="AD456" s="6" t="s">
        <v>38</v>
      </c>
      <c r="AE456" s="6" t="s">
        <v>38</v>
      </c>
    </row>
    <row r="457">
      <c r="A457" s="28" t="s">
        <v>1363</v>
      </c>
      <c r="B457" s="6" t="s">
        <v>255</v>
      </c>
      <c r="C457" s="6" t="s">
        <v>1043</v>
      </c>
      <c r="D457" s="7" t="s">
        <v>1358</v>
      </c>
      <c r="E457" s="28" t="s">
        <v>1359</v>
      </c>
      <c r="F457" s="5" t="s">
        <v>111</v>
      </c>
      <c r="G457" s="6" t="s">
        <v>158</v>
      </c>
      <c r="H457" s="6" t="s">
        <v>38</v>
      </c>
      <c r="I457" s="6" t="s">
        <v>38</v>
      </c>
      <c r="J457" s="8" t="s">
        <v>256</v>
      </c>
      <c r="K457" s="5" t="s">
        <v>257</v>
      </c>
      <c r="L457" s="7" t="s">
        <v>258</v>
      </c>
      <c r="M457" s="9">
        <v>0</v>
      </c>
      <c r="N457" s="5" t="s">
        <v>115</v>
      </c>
      <c r="O457" s="31">
        <v>44503.0556399306</v>
      </c>
      <c r="P457" s="32">
        <v>44506.0166806366</v>
      </c>
      <c r="Q457" s="28" t="s">
        <v>38</v>
      </c>
      <c r="R457" s="29" t="s">
        <v>38</v>
      </c>
      <c r="S457" s="28" t="s">
        <v>94</v>
      </c>
      <c r="T457" s="28" t="s">
        <v>38</v>
      </c>
      <c r="U457" s="5" t="s">
        <v>38</v>
      </c>
      <c r="V457" s="28" t="s">
        <v>248</v>
      </c>
      <c r="W457" s="7" t="s">
        <v>38</v>
      </c>
      <c r="X457" s="7" t="s">
        <v>38</v>
      </c>
      <c r="Y457" s="5" t="s">
        <v>38</v>
      </c>
      <c r="Z457" s="5" t="s">
        <v>38</v>
      </c>
      <c r="AA457" s="6" t="s">
        <v>38</v>
      </c>
      <c r="AB457" s="6" t="s">
        <v>38</v>
      </c>
      <c r="AC457" s="6" t="s">
        <v>38</v>
      </c>
      <c r="AD457" s="6" t="s">
        <v>38</v>
      </c>
      <c r="AE457" s="6" t="s">
        <v>38</v>
      </c>
    </row>
    <row r="458">
      <c r="A458" s="28" t="s">
        <v>1364</v>
      </c>
      <c r="B458" s="6" t="s">
        <v>829</v>
      </c>
      <c r="C458" s="6" t="s">
        <v>843</v>
      </c>
      <c r="D458" s="7" t="s">
        <v>844</v>
      </c>
      <c r="E458" s="28" t="s">
        <v>845</v>
      </c>
      <c r="F458" s="5" t="s">
        <v>111</v>
      </c>
      <c r="G458" s="6" t="s">
        <v>158</v>
      </c>
      <c r="H458" s="6" t="s">
        <v>38</v>
      </c>
      <c r="I458" s="6" t="s">
        <v>38</v>
      </c>
      <c r="J458" s="8" t="s">
        <v>301</v>
      </c>
      <c r="K458" s="5" t="s">
        <v>302</v>
      </c>
      <c r="L458" s="7" t="s">
        <v>303</v>
      </c>
      <c r="M458" s="9">
        <v>0</v>
      </c>
      <c r="N458" s="5" t="s">
        <v>127</v>
      </c>
      <c r="O458" s="31">
        <v>44503.1101878472</v>
      </c>
      <c r="P458" s="32">
        <v>44505.6425686343</v>
      </c>
      <c r="Q458" s="28" t="s">
        <v>38</v>
      </c>
      <c r="R458" s="29" t="s">
        <v>38</v>
      </c>
      <c r="S458" s="28" t="s">
        <v>79</v>
      </c>
      <c r="T458" s="28" t="s">
        <v>38</v>
      </c>
      <c r="U458" s="5" t="s">
        <v>38</v>
      </c>
      <c r="V458" s="28" t="s">
        <v>80</v>
      </c>
      <c r="W458" s="7" t="s">
        <v>38</v>
      </c>
      <c r="X458" s="7" t="s">
        <v>38</v>
      </c>
      <c r="Y458" s="5" t="s">
        <v>38</v>
      </c>
      <c r="Z458" s="5" t="s">
        <v>38</v>
      </c>
      <c r="AA458" s="6" t="s">
        <v>38</v>
      </c>
      <c r="AB458" s="6" t="s">
        <v>38</v>
      </c>
      <c r="AC458" s="6" t="s">
        <v>38</v>
      </c>
      <c r="AD458" s="6" t="s">
        <v>38</v>
      </c>
      <c r="AE458" s="6" t="s">
        <v>38</v>
      </c>
    </row>
    <row r="459">
      <c r="A459" s="28" t="s">
        <v>1365</v>
      </c>
      <c r="B459" s="6" t="s">
        <v>1366</v>
      </c>
      <c r="C459" s="6" t="s">
        <v>1367</v>
      </c>
      <c r="D459" s="7" t="s">
        <v>1368</v>
      </c>
      <c r="E459" s="28" t="s">
        <v>1369</v>
      </c>
      <c r="F459" s="5" t="s">
        <v>300</v>
      </c>
      <c r="G459" s="6" t="s">
        <v>158</v>
      </c>
      <c r="H459" s="6" t="s">
        <v>38</v>
      </c>
      <c r="I459" s="6" t="s">
        <v>38</v>
      </c>
      <c r="J459" s="8" t="s">
        <v>301</v>
      </c>
      <c r="K459" s="5" t="s">
        <v>302</v>
      </c>
      <c r="L459" s="7" t="s">
        <v>303</v>
      </c>
      <c r="M459" s="9">
        <v>0</v>
      </c>
      <c r="N459" s="5" t="s">
        <v>127</v>
      </c>
      <c r="O459" s="31">
        <v>44503.115578669</v>
      </c>
      <c r="P459" s="32">
        <v>44506.2017163194</v>
      </c>
      <c r="Q459" s="28" t="s">
        <v>38</v>
      </c>
      <c r="R459" s="29" t="s">
        <v>38</v>
      </c>
      <c r="S459" s="28" t="s">
        <v>79</v>
      </c>
      <c r="T459" s="28" t="s">
        <v>867</v>
      </c>
      <c r="U459" s="5" t="s">
        <v>1370</v>
      </c>
      <c r="V459" s="28" t="s">
        <v>80</v>
      </c>
      <c r="W459" s="7" t="s">
        <v>38</v>
      </c>
      <c r="X459" s="7" t="s">
        <v>38</v>
      </c>
      <c r="Y459" s="5" t="s">
        <v>38</v>
      </c>
      <c r="Z459" s="5" t="s">
        <v>38</v>
      </c>
      <c r="AA459" s="6" t="s">
        <v>38</v>
      </c>
      <c r="AB459" s="6" t="s">
        <v>38</v>
      </c>
      <c r="AC459" s="6" t="s">
        <v>38</v>
      </c>
      <c r="AD459" s="6" t="s">
        <v>38</v>
      </c>
      <c r="AE459" s="6" t="s">
        <v>38</v>
      </c>
    </row>
    <row r="460">
      <c r="A460" s="28" t="s">
        <v>1371</v>
      </c>
      <c r="B460" s="6" t="s">
        <v>1372</v>
      </c>
      <c r="C460" s="6" t="s">
        <v>1367</v>
      </c>
      <c r="D460" s="7" t="s">
        <v>1368</v>
      </c>
      <c r="E460" s="28" t="s">
        <v>1369</v>
      </c>
      <c r="F460" s="5" t="s">
        <v>699</v>
      </c>
      <c r="G460" s="6" t="s">
        <v>158</v>
      </c>
      <c r="H460" s="6" t="s">
        <v>38</v>
      </c>
      <c r="I460" s="6" t="s">
        <v>38</v>
      </c>
      <c r="J460" s="8" t="s">
        <v>62</v>
      </c>
      <c r="K460" s="5" t="s">
        <v>62</v>
      </c>
      <c r="L460" s="7" t="s">
        <v>63</v>
      </c>
      <c r="M460" s="9">
        <v>0</v>
      </c>
      <c r="N460" s="5" t="s">
        <v>115</v>
      </c>
      <c r="O460" s="31">
        <v>44503.115581713</v>
      </c>
      <c r="P460" s="32">
        <v>44506.2017163194</v>
      </c>
      <c r="Q460" s="28" t="s">
        <v>38</v>
      </c>
      <c r="R460" s="29" t="s">
        <v>38</v>
      </c>
      <c r="S460" s="28" t="s">
        <v>79</v>
      </c>
      <c r="T460" s="28" t="s">
        <v>38</v>
      </c>
      <c r="U460" s="5" t="s">
        <v>38</v>
      </c>
      <c r="V460" s="28" t="s">
        <v>80</v>
      </c>
      <c r="W460" s="7" t="s">
        <v>38</v>
      </c>
      <c r="X460" s="7" t="s">
        <v>38</v>
      </c>
      <c r="Y460" s="5" t="s">
        <v>38</v>
      </c>
      <c r="Z460" s="5" t="s">
        <v>38</v>
      </c>
      <c r="AA460" s="6" t="s">
        <v>82</v>
      </c>
      <c r="AB460" s="6" t="s">
        <v>103</v>
      </c>
      <c r="AC460" s="6" t="s">
        <v>81</v>
      </c>
      <c r="AD460" s="6" t="s">
        <v>38</v>
      </c>
      <c r="AE460" s="6" t="s">
        <v>38</v>
      </c>
    </row>
    <row r="461">
      <c r="A461" s="28" t="s">
        <v>1373</v>
      </c>
      <c r="B461" s="6" t="s">
        <v>1374</v>
      </c>
      <c r="C461" s="6" t="s">
        <v>1367</v>
      </c>
      <c r="D461" s="7" t="s">
        <v>1368</v>
      </c>
      <c r="E461" s="28" t="s">
        <v>1369</v>
      </c>
      <c r="F461" s="5" t="s">
        <v>300</v>
      </c>
      <c r="G461" s="6" t="s">
        <v>158</v>
      </c>
      <c r="H461" s="6" t="s">
        <v>38</v>
      </c>
      <c r="I461" s="6" t="s">
        <v>38</v>
      </c>
      <c r="J461" s="8" t="s">
        <v>301</v>
      </c>
      <c r="K461" s="5" t="s">
        <v>302</v>
      </c>
      <c r="L461" s="7" t="s">
        <v>303</v>
      </c>
      <c r="M461" s="9">
        <v>0</v>
      </c>
      <c r="N461" s="5" t="s">
        <v>127</v>
      </c>
      <c r="O461" s="31">
        <v>44503.1155819097</v>
      </c>
      <c r="P461" s="32">
        <v>44506.2017163194</v>
      </c>
      <c r="Q461" s="28" t="s">
        <v>38</v>
      </c>
      <c r="R461" s="29" t="s">
        <v>38</v>
      </c>
      <c r="S461" s="28" t="s">
        <v>79</v>
      </c>
      <c r="T461" s="28" t="s">
        <v>304</v>
      </c>
      <c r="U461" s="5" t="s">
        <v>305</v>
      </c>
      <c r="V461" s="28" t="s">
        <v>80</v>
      </c>
      <c r="W461" s="7" t="s">
        <v>38</v>
      </c>
      <c r="X461" s="7" t="s">
        <v>38</v>
      </c>
      <c r="Y461" s="5" t="s">
        <v>38</v>
      </c>
      <c r="Z461" s="5" t="s">
        <v>38</v>
      </c>
      <c r="AA461" s="6" t="s">
        <v>38</v>
      </c>
      <c r="AB461" s="6" t="s">
        <v>38</v>
      </c>
      <c r="AC461" s="6" t="s">
        <v>38</v>
      </c>
      <c r="AD461" s="6" t="s">
        <v>38</v>
      </c>
      <c r="AE461" s="6" t="s">
        <v>38</v>
      </c>
    </row>
    <row r="462">
      <c r="A462" s="28" t="s">
        <v>1375</v>
      </c>
      <c r="B462" s="6" t="s">
        <v>1374</v>
      </c>
      <c r="C462" s="6" t="s">
        <v>1367</v>
      </c>
      <c r="D462" s="7" t="s">
        <v>1368</v>
      </c>
      <c r="E462" s="28" t="s">
        <v>1369</v>
      </c>
      <c r="F462" s="5" t="s">
        <v>300</v>
      </c>
      <c r="G462" s="6" t="s">
        <v>158</v>
      </c>
      <c r="H462" s="6" t="s">
        <v>38</v>
      </c>
      <c r="I462" s="6" t="s">
        <v>38</v>
      </c>
      <c r="J462" s="8" t="s">
        <v>301</v>
      </c>
      <c r="K462" s="5" t="s">
        <v>302</v>
      </c>
      <c r="L462" s="7" t="s">
        <v>303</v>
      </c>
      <c r="M462" s="9">
        <v>0</v>
      </c>
      <c r="N462" s="5" t="s">
        <v>127</v>
      </c>
      <c r="O462" s="31">
        <v>44503.1155820949</v>
      </c>
      <c r="P462" s="32">
        <v>44506.2017165162</v>
      </c>
      <c r="Q462" s="28" t="s">
        <v>38</v>
      </c>
      <c r="R462" s="29" t="s">
        <v>38</v>
      </c>
      <c r="S462" s="28" t="s">
        <v>65</v>
      </c>
      <c r="T462" s="28" t="s">
        <v>304</v>
      </c>
      <c r="U462" s="5" t="s">
        <v>373</v>
      </c>
      <c r="V462" s="30" t="s">
        <v>1376</v>
      </c>
      <c r="W462" s="7" t="s">
        <v>38</v>
      </c>
      <c r="X462" s="7" t="s">
        <v>38</v>
      </c>
      <c r="Y462" s="5" t="s">
        <v>38</v>
      </c>
      <c r="Z462" s="5" t="s">
        <v>38</v>
      </c>
      <c r="AA462" s="6" t="s">
        <v>38</v>
      </c>
      <c r="AB462" s="6" t="s">
        <v>38</v>
      </c>
      <c r="AC462" s="6" t="s">
        <v>38</v>
      </c>
      <c r="AD462" s="6" t="s">
        <v>38</v>
      </c>
      <c r="AE462" s="6" t="s">
        <v>38</v>
      </c>
    </row>
    <row r="463">
      <c r="A463" s="28" t="s">
        <v>1377</v>
      </c>
      <c r="B463" s="6" t="s">
        <v>1378</v>
      </c>
      <c r="C463" s="6" t="s">
        <v>1367</v>
      </c>
      <c r="D463" s="7" t="s">
        <v>1368</v>
      </c>
      <c r="E463" s="28" t="s">
        <v>1369</v>
      </c>
      <c r="F463" s="5" t="s">
        <v>300</v>
      </c>
      <c r="G463" s="6" t="s">
        <v>158</v>
      </c>
      <c r="H463" s="6" t="s">
        <v>38</v>
      </c>
      <c r="I463" s="6" t="s">
        <v>38</v>
      </c>
      <c r="J463" s="8" t="s">
        <v>301</v>
      </c>
      <c r="K463" s="5" t="s">
        <v>302</v>
      </c>
      <c r="L463" s="7" t="s">
        <v>303</v>
      </c>
      <c r="M463" s="9">
        <v>0</v>
      </c>
      <c r="N463" s="5" t="s">
        <v>127</v>
      </c>
      <c r="O463" s="31">
        <v>44503.1155820949</v>
      </c>
      <c r="P463" s="32">
        <v>44506.2017165162</v>
      </c>
      <c r="Q463" s="28" t="s">
        <v>38</v>
      </c>
      <c r="R463" s="29" t="s">
        <v>38</v>
      </c>
      <c r="S463" s="28" t="s">
        <v>79</v>
      </c>
      <c r="T463" s="28" t="s">
        <v>512</v>
      </c>
      <c r="U463" s="5" t="s">
        <v>305</v>
      </c>
      <c r="V463" s="28" t="s">
        <v>80</v>
      </c>
      <c r="W463" s="7" t="s">
        <v>38</v>
      </c>
      <c r="X463" s="7" t="s">
        <v>38</v>
      </c>
      <c r="Y463" s="5" t="s">
        <v>38</v>
      </c>
      <c r="Z463" s="5" t="s">
        <v>38</v>
      </c>
      <c r="AA463" s="6" t="s">
        <v>38</v>
      </c>
      <c r="AB463" s="6" t="s">
        <v>38</v>
      </c>
      <c r="AC463" s="6" t="s">
        <v>38</v>
      </c>
      <c r="AD463" s="6" t="s">
        <v>38</v>
      </c>
      <c r="AE463" s="6" t="s">
        <v>38</v>
      </c>
    </row>
    <row r="464">
      <c r="A464" s="28" t="s">
        <v>1379</v>
      </c>
      <c r="B464" s="6" t="s">
        <v>1378</v>
      </c>
      <c r="C464" s="6" t="s">
        <v>1367</v>
      </c>
      <c r="D464" s="7" t="s">
        <v>1368</v>
      </c>
      <c r="E464" s="28" t="s">
        <v>1369</v>
      </c>
      <c r="F464" s="5" t="s">
        <v>300</v>
      </c>
      <c r="G464" s="6" t="s">
        <v>158</v>
      </c>
      <c r="H464" s="6" t="s">
        <v>38</v>
      </c>
      <c r="I464" s="6" t="s">
        <v>38</v>
      </c>
      <c r="J464" s="8" t="s">
        <v>301</v>
      </c>
      <c r="K464" s="5" t="s">
        <v>302</v>
      </c>
      <c r="L464" s="7" t="s">
        <v>303</v>
      </c>
      <c r="M464" s="9">
        <v>0</v>
      </c>
      <c r="N464" s="5" t="s">
        <v>127</v>
      </c>
      <c r="O464" s="31">
        <v>44503.1155822569</v>
      </c>
      <c r="P464" s="32">
        <v>44506.2017165162</v>
      </c>
      <c r="Q464" s="28" t="s">
        <v>38</v>
      </c>
      <c r="R464" s="29" t="s">
        <v>38</v>
      </c>
      <c r="S464" s="28" t="s">
        <v>65</v>
      </c>
      <c r="T464" s="28" t="s">
        <v>512</v>
      </c>
      <c r="U464" s="5" t="s">
        <v>373</v>
      </c>
      <c r="V464" s="30" t="s">
        <v>1376</v>
      </c>
      <c r="W464" s="7" t="s">
        <v>38</v>
      </c>
      <c r="X464" s="7" t="s">
        <v>38</v>
      </c>
      <c r="Y464" s="5" t="s">
        <v>38</v>
      </c>
      <c r="Z464" s="5" t="s">
        <v>38</v>
      </c>
      <c r="AA464" s="6" t="s">
        <v>38</v>
      </c>
      <c r="AB464" s="6" t="s">
        <v>38</v>
      </c>
      <c r="AC464" s="6" t="s">
        <v>38</v>
      </c>
      <c r="AD464" s="6" t="s">
        <v>38</v>
      </c>
      <c r="AE464" s="6" t="s">
        <v>38</v>
      </c>
    </row>
    <row r="465">
      <c r="A465" s="28" t="s">
        <v>1380</v>
      </c>
      <c r="B465" s="6" t="s">
        <v>1381</v>
      </c>
      <c r="C465" s="6" t="s">
        <v>1367</v>
      </c>
      <c r="D465" s="7" t="s">
        <v>1368</v>
      </c>
      <c r="E465" s="28" t="s">
        <v>1369</v>
      </c>
      <c r="F465" s="5" t="s">
        <v>300</v>
      </c>
      <c r="G465" s="6" t="s">
        <v>158</v>
      </c>
      <c r="H465" s="6" t="s">
        <v>38</v>
      </c>
      <c r="I465" s="6" t="s">
        <v>38</v>
      </c>
      <c r="J465" s="8" t="s">
        <v>301</v>
      </c>
      <c r="K465" s="5" t="s">
        <v>302</v>
      </c>
      <c r="L465" s="7" t="s">
        <v>303</v>
      </c>
      <c r="M465" s="9">
        <v>0</v>
      </c>
      <c r="N465" s="5" t="s">
        <v>127</v>
      </c>
      <c r="O465" s="31">
        <v>44503.1155824421</v>
      </c>
      <c r="P465" s="32">
        <v>44506.2017166667</v>
      </c>
      <c r="Q465" s="28" t="s">
        <v>38</v>
      </c>
      <c r="R465" s="29" t="s">
        <v>38</v>
      </c>
      <c r="S465" s="28" t="s">
        <v>79</v>
      </c>
      <c r="T465" s="28" t="s">
        <v>304</v>
      </c>
      <c r="U465" s="5" t="s">
        <v>305</v>
      </c>
      <c r="V465" s="28" t="s">
        <v>80</v>
      </c>
      <c r="W465" s="7" t="s">
        <v>38</v>
      </c>
      <c r="X465" s="7" t="s">
        <v>38</v>
      </c>
      <c r="Y465" s="5" t="s">
        <v>38</v>
      </c>
      <c r="Z465" s="5" t="s">
        <v>38</v>
      </c>
      <c r="AA465" s="6" t="s">
        <v>38</v>
      </c>
      <c r="AB465" s="6" t="s">
        <v>38</v>
      </c>
      <c r="AC465" s="6" t="s">
        <v>38</v>
      </c>
      <c r="AD465" s="6" t="s">
        <v>38</v>
      </c>
      <c r="AE465" s="6" t="s">
        <v>38</v>
      </c>
    </row>
    <row r="466">
      <c r="A466" s="28" t="s">
        <v>1382</v>
      </c>
      <c r="B466" s="6" t="s">
        <v>1381</v>
      </c>
      <c r="C466" s="6" t="s">
        <v>1367</v>
      </c>
      <c r="D466" s="7" t="s">
        <v>1368</v>
      </c>
      <c r="E466" s="28" t="s">
        <v>1369</v>
      </c>
      <c r="F466" s="5" t="s">
        <v>300</v>
      </c>
      <c r="G466" s="6" t="s">
        <v>158</v>
      </c>
      <c r="H466" s="6" t="s">
        <v>38</v>
      </c>
      <c r="I466" s="6" t="s">
        <v>38</v>
      </c>
      <c r="J466" s="8" t="s">
        <v>301</v>
      </c>
      <c r="K466" s="5" t="s">
        <v>302</v>
      </c>
      <c r="L466" s="7" t="s">
        <v>303</v>
      </c>
      <c r="M466" s="9">
        <v>0</v>
      </c>
      <c r="N466" s="5" t="s">
        <v>127</v>
      </c>
      <c r="O466" s="31">
        <v>44503.1155824421</v>
      </c>
      <c r="P466" s="32">
        <v>44506.2017166667</v>
      </c>
      <c r="Q466" s="28" t="s">
        <v>38</v>
      </c>
      <c r="R466" s="29" t="s">
        <v>38</v>
      </c>
      <c r="S466" s="28" t="s">
        <v>65</v>
      </c>
      <c r="T466" s="28" t="s">
        <v>304</v>
      </c>
      <c r="U466" s="5" t="s">
        <v>373</v>
      </c>
      <c r="V466" s="30" t="s">
        <v>1376</v>
      </c>
      <c r="W466" s="7" t="s">
        <v>38</v>
      </c>
      <c r="X466" s="7" t="s">
        <v>38</v>
      </c>
      <c r="Y466" s="5" t="s">
        <v>38</v>
      </c>
      <c r="Z466" s="5" t="s">
        <v>38</v>
      </c>
      <c r="AA466" s="6" t="s">
        <v>38</v>
      </c>
      <c r="AB466" s="6" t="s">
        <v>38</v>
      </c>
      <c r="AC466" s="6" t="s">
        <v>38</v>
      </c>
      <c r="AD466" s="6" t="s">
        <v>38</v>
      </c>
      <c r="AE466" s="6" t="s">
        <v>38</v>
      </c>
    </row>
    <row r="467">
      <c r="A467" s="28" t="s">
        <v>1383</v>
      </c>
      <c r="B467" s="6" t="s">
        <v>1384</v>
      </c>
      <c r="C467" s="6" t="s">
        <v>1385</v>
      </c>
      <c r="D467" s="7" t="s">
        <v>1368</v>
      </c>
      <c r="E467" s="28" t="s">
        <v>1369</v>
      </c>
      <c r="F467" s="5" t="s">
        <v>300</v>
      </c>
      <c r="G467" s="6" t="s">
        <v>158</v>
      </c>
      <c r="H467" s="6" t="s">
        <v>38</v>
      </c>
      <c r="I467" s="6" t="s">
        <v>38</v>
      </c>
      <c r="J467" s="8" t="s">
        <v>485</v>
      </c>
      <c r="K467" s="5" t="s">
        <v>486</v>
      </c>
      <c r="L467" s="7" t="s">
        <v>487</v>
      </c>
      <c r="M467" s="9">
        <v>0</v>
      </c>
      <c r="N467" s="5" t="s">
        <v>127</v>
      </c>
      <c r="O467" s="31">
        <v>44503.1155826389</v>
      </c>
      <c r="P467" s="32">
        <v>44506.2017168634</v>
      </c>
      <c r="Q467" s="28" t="s">
        <v>38</v>
      </c>
      <c r="R467" s="29" t="s">
        <v>38</v>
      </c>
      <c r="S467" s="28" t="s">
        <v>65</v>
      </c>
      <c r="T467" s="28" t="s">
        <v>512</v>
      </c>
      <c r="U467" s="5" t="s">
        <v>373</v>
      </c>
      <c r="V467" s="28" t="s">
        <v>488</v>
      </c>
      <c r="W467" s="7" t="s">
        <v>38</v>
      </c>
      <c r="X467" s="7" t="s">
        <v>38</v>
      </c>
      <c r="Y467" s="5" t="s">
        <v>306</v>
      </c>
      <c r="Z467" s="5" t="s">
        <v>38</v>
      </c>
      <c r="AA467" s="6" t="s">
        <v>38</v>
      </c>
      <c r="AB467" s="6" t="s">
        <v>38</v>
      </c>
      <c r="AC467" s="6" t="s">
        <v>38</v>
      </c>
      <c r="AD467" s="6" t="s">
        <v>38</v>
      </c>
      <c r="AE467" s="6" t="s">
        <v>38</v>
      </c>
    </row>
    <row r="468">
      <c r="A468" s="28" t="s">
        <v>1386</v>
      </c>
      <c r="B468" s="6" t="s">
        <v>1387</v>
      </c>
      <c r="C468" s="6" t="s">
        <v>1367</v>
      </c>
      <c r="D468" s="7" t="s">
        <v>1368</v>
      </c>
      <c r="E468" s="28" t="s">
        <v>1369</v>
      </c>
      <c r="F468" s="5" t="s">
        <v>111</v>
      </c>
      <c r="G468" s="6" t="s">
        <v>158</v>
      </c>
      <c r="H468" s="6" t="s">
        <v>38</v>
      </c>
      <c r="I468" s="6" t="s">
        <v>38</v>
      </c>
      <c r="J468" s="8" t="s">
        <v>363</v>
      </c>
      <c r="K468" s="5" t="s">
        <v>364</v>
      </c>
      <c r="L468" s="7" t="s">
        <v>365</v>
      </c>
      <c r="M468" s="9">
        <v>0</v>
      </c>
      <c r="N468" s="5" t="s">
        <v>127</v>
      </c>
      <c r="O468" s="31">
        <v>44503.1155827894</v>
      </c>
      <c r="P468" s="32">
        <v>44506.2017168634</v>
      </c>
      <c r="Q468" s="28" t="s">
        <v>38</v>
      </c>
      <c r="R468" s="29" t="s">
        <v>38</v>
      </c>
      <c r="S468" s="28" t="s">
        <v>65</v>
      </c>
      <c r="T468" s="28" t="s">
        <v>38</v>
      </c>
      <c r="U468" s="5" t="s">
        <v>38</v>
      </c>
      <c r="V468" s="28" t="s">
        <v>85</v>
      </c>
      <c r="W468" s="7" t="s">
        <v>38</v>
      </c>
      <c r="X468" s="7" t="s">
        <v>38</v>
      </c>
      <c r="Y468" s="5" t="s">
        <v>38</v>
      </c>
      <c r="Z468" s="5" t="s">
        <v>38</v>
      </c>
      <c r="AA468" s="6" t="s">
        <v>38</v>
      </c>
      <c r="AB468" s="6" t="s">
        <v>38</v>
      </c>
      <c r="AC468" s="6" t="s">
        <v>38</v>
      </c>
      <c r="AD468" s="6" t="s">
        <v>38</v>
      </c>
      <c r="AE468" s="6" t="s">
        <v>38</v>
      </c>
    </row>
    <row r="469">
      <c r="A469" s="28" t="s">
        <v>1388</v>
      </c>
      <c r="B469" s="6" t="s">
        <v>1389</v>
      </c>
      <c r="C469" s="6" t="s">
        <v>1367</v>
      </c>
      <c r="D469" s="7" t="s">
        <v>1368</v>
      </c>
      <c r="E469" s="28" t="s">
        <v>1369</v>
      </c>
      <c r="F469" s="5" t="s">
        <v>300</v>
      </c>
      <c r="G469" s="6" t="s">
        <v>158</v>
      </c>
      <c r="H469" s="6" t="s">
        <v>38</v>
      </c>
      <c r="I469" s="6" t="s">
        <v>38</v>
      </c>
      <c r="J469" s="8" t="s">
        <v>363</v>
      </c>
      <c r="K469" s="5" t="s">
        <v>364</v>
      </c>
      <c r="L469" s="7" t="s">
        <v>365</v>
      </c>
      <c r="M469" s="9">
        <v>0</v>
      </c>
      <c r="N469" s="5" t="s">
        <v>127</v>
      </c>
      <c r="O469" s="31">
        <v>44503.1155827894</v>
      </c>
      <c r="P469" s="32">
        <v>44506.2017168634</v>
      </c>
      <c r="Q469" s="28" t="s">
        <v>38</v>
      </c>
      <c r="R469" s="29" t="s">
        <v>38</v>
      </c>
      <c r="S469" s="28" t="s">
        <v>65</v>
      </c>
      <c r="T469" s="28" t="s">
        <v>304</v>
      </c>
      <c r="U469" s="5" t="s">
        <v>373</v>
      </c>
      <c r="V469" s="28" t="s">
        <v>85</v>
      </c>
      <c r="W469" s="7" t="s">
        <v>38</v>
      </c>
      <c r="X469" s="7" t="s">
        <v>38</v>
      </c>
      <c r="Y469" s="5" t="s">
        <v>38</v>
      </c>
      <c r="Z469" s="5" t="s">
        <v>38</v>
      </c>
      <c r="AA469" s="6" t="s">
        <v>38</v>
      </c>
      <c r="AB469" s="6" t="s">
        <v>38</v>
      </c>
      <c r="AC469" s="6" t="s">
        <v>38</v>
      </c>
      <c r="AD469" s="6" t="s">
        <v>38</v>
      </c>
      <c r="AE469" s="6" t="s">
        <v>38</v>
      </c>
    </row>
    <row r="470">
      <c r="A470" s="28" t="s">
        <v>1390</v>
      </c>
      <c r="B470" s="6" t="s">
        <v>1391</v>
      </c>
      <c r="C470" s="6" t="s">
        <v>1367</v>
      </c>
      <c r="D470" s="7" t="s">
        <v>1368</v>
      </c>
      <c r="E470" s="28" t="s">
        <v>1369</v>
      </c>
      <c r="F470" s="5" t="s">
        <v>111</v>
      </c>
      <c r="G470" s="6" t="s">
        <v>158</v>
      </c>
      <c r="H470" s="6" t="s">
        <v>38</v>
      </c>
      <c r="I470" s="6" t="s">
        <v>38</v>
      </c>
      <c r="J470" s="8" t="s">
        <v>363</v>
      </c>
      <c r="K470" s="5" t="s">
        <v>364</v>
      </c>
      <c r="L470" s="7" t="s">
        <v>365</v>
      </c>
      <c r="M470" s="9">
        <v>0</v>
      </c>
      <c r="N470" s="5" t="s">
        <v>127</v>
      </c>
      <c r="O470" s="31">
        <v>44503.1155829861</v>
      </c>
      <c r="P470" s="32">
        <v>44506.2017170486</v>
      </c>
      <c r="Q470" s="28" t="s">
        <v>38</v>
      </c>
      <c r="R470" s="29" t="s">
        <v>38</v>
      </c>
      <c r="S470" s="28" t="s">
        <v>65</v>
      </c>
      <c r="T470" s="28" t="s">
        <v>38</v>
      </c>
      <c r="U470" s="5" t="s">
        <v>38</v>
      </c>
      <c r="V470" s="28" t="s">
        <v>85</v>
      </c>
      <c r="W470" s="7" t="s">
        <v>38</v>
      </c>
      <c r="X470" s="7" t="s">
        <v>38</v>
      </c>
      <c r="Y470" s="5" t="s">
        <v>38</v>
      </c>
      <c r="Z470" s="5" t="s">
        <v>38</v>
      </c>
      <c r="AA470" s="6" t="s">
        <v>38</v>
      </c>
      <c r="AB470" s="6" t="s">
        <v>38</v>
      </c>
      <c r="AC470" s="6" t="s">
        <v>38</v>
      </c>
      <c r="AD470" s="6" t="s">
        <v>38</v>
      </c>
      <c r="AE470" s="6" t="s">
        <v>38</v>
      </c>
    </row>
    <row r="471">
      <c r="A471" s="28" t="s">
        <v>1392</v>
      </c>
      <c r="B471" s="6" t="s">
        <v>1393</v>
      </c>
      <c r="C471" s="6" t="s">
        <v>1367</v>
      </c>
      <c r="D471" s="7" t="s">
        <v>1368</v>
      </c>
      <c r="E471" s="28" t="s">
        <v>1369</v>
      </c>
      <c r="F471" s="5" t="s">
        <v>300</v>
      </c>
      <c r="G471" s="6" t="s">
        <v>158</v>
      </c>
      <c r="H471" s="6" t="s">
        <v>38</v>
      </c>
      <c r="I471" s="6" t="s">
        <v>38</v>
      </c>
      <c r="J471" s="8" t="s">
        <v>832</v>
      </c>
      <c r="K471" s="5" t="s">
        <v>833</v>
      </c>
      <c r="L471" s="7" t="s">
        <v>834</v>
      </c>
      <c r="M471" s="9">
        <v>0</v>
      </c>
      <c r="N471" s="5" t="s">
        <v>127</v>
      </c>
      <c r="O471" s="31">
        <v>44503.1155829861</v>
      </c>
      <c r="P471" s="32">
        <v>44506.2017170486</v>
      </c>
      <c r="Q471" s="28" t="s">
        <v>38</v>
      </c>
      <c r="R471" s="29" t="s">
        <v>38</v>
      </c>
      <c r="S471" s="28" t="s">
        <v>65</v>
      </c>
      <c r="T471" s="28" t="s">
        <v>512</v>
      </c>
      <c r="U471" s="5" t="s">
        <v>373</v>
      </c>
      <c r="V471" s="28" t="s">
        <v>836</v>
      </c>
      <c r="W471" s="7" t="s">
        <v>38</v>
      </c>
      <c r="X471" s="7" t="s">
        <v>38</v>
      </c>
      <c r="Y471" s="5" t="s">
        <v>306</v>
      </c>
      <c r="Z471" s="5" t="s">
        <v>38</v>
      </c>
      <c r="AA471" s="6" t="s">
        <v>38</v>
      </c>
      <c r="AB471" s="6" t="s">
        <v>38</v>
      </c>
      <c r="AC471" s="6" t="s">
        <v>38</v>
      </c>
      <c r="AD471" s="6" t="s">
        <v>38</v>
      </c>
      <c r="AE471" s="6" t="s">
        <v>38</v>
      </c>
    </row>
    <row r="472">
      <c r="A472" s="28" t="s">
        <v>1394</v>
      </c>
      <c r="B472" s="6" t="s">
        <v>1395</v>
      </c>
      <c r="C472" s="6" t="s">
        <v>1367</v>
      </c>
      <c r="D472" s="7" t="s">
        <v>1368</v>
      </c>
      <c r="E472" s="28" t="s">
        <v>1369</v>
      </c>
      <c r="F472" s="5" t="s">
        <v>300</v>
      </c>
      <c r="G472" s="6" t="s">
        <v>158</v>
      </c>
      <c r="H472" s="6" t="s">
        <v>38</v>
      </c>
      <c r="I472" s="6" t="s">
        <v>38</v>
      </c>
      <c r="J472" s="8" t="s">
        <v>509</v>
      </c>
      <c r="K472" s="5" t="s">
        <v>510</v>
      </c>
      <c r="L472" s="7" t="s">
        <v>511</v>
      </c>
      <c r="M472" s="9">
        <v>0</v>
      </c>
      <c r="N472" s="5" t="s">
        <v>127</v>
      </c>
      <c r="O472" s="31">
        <v>44503.1155831829</v>
      </c>
      <c r="P472" s="32">
        <v>44506.2017170486</v>
      </c>
      <c r="Q472" s="28" t="s">
        <v>38</v>
      </c>
      <c r="R472" s="29" t="s">
        <v>38</v>
      </c>
      <c r="S472" s="28" t="s">
        <v>65</v>
      </c>
      <c r="T472" s="28" t="s">
        <v>512</v>
      </c>
      <c r="U472" s="5" t="s">
        <v>373</v>
      </c>
      <c r="V472" s="28" t="s">
        <v>513</v>
      </c>
      <c r="W472" s="7" t="s">
        <v>38</v>
      </c>
      <c r="X472" s="7" t="s">
        <v>38</v>
      </c>
      <c r="Y472" s="5" t="s">
        <v>38</v>
      </c>
      <c r="Z472" s="5" t="s">
        <v>38</v>
      </c>
      <c r="AA472" s="6" t="s">
        <v>38</v>
      </c>
      <c r="AB472" s="6" t="s">
        <v>38</v>
      </c>
      <c r="AC472" s="6" t="s">
        <v>38</v>
      </c>
      <c r="AD472" s="6" t="s">
        <v>38</v>
      </c>
      <c r="AE472" s="6" t="s">
        <v>38</v>
      </c>
    </row>
    <row r="473">
      <c r="A473" s="28" t="s">
        <v>1396</v>
      </c>
      <c r="B473" s="6" t="s">
        <v>1397</v>
      </c>
      <c r="C473" s="6" t="s">
        <v>1367</v>
      </c>
      <c r="D473" s="7" t="s">
        <v>1368</v>
      </c>
      <c r="E473" s="28" t="s">
        <v>1369</v>
      </c>
      <c r="F473" s="5" t="s">
        <v>111</v>
      </c>
      <c r="G473" s="6" t="s">
        <v>158</v>
      </c>
      <c r="H473" s="6" t="s">
        <v>38</v>
      </c>
      <c r="I473" s="6" t="s">
        <v>38</v>
      </c>
      <c r="J473" s="8" t="s">
        <v>112</v>
      </c>
      <c r="K473" s="5" t="s">
        <v>113</v>
      </c>
      <c r="L473" s="7" t="s">
        <v>114</v>
      </c>
      <c r="M473" s="9">
        <v>0</v>
      </c>
      <c r="N473" s="5" t="s">
        <v>115</v>
      </c>
      <c r="O473" s="31">
        <v>44503.1155831829</v>
      </c>
      <c r="P473" s="32">
        <v>44506.2231084144</v>
      </c>
      <c r="Q473" s="28" t="s">
        <v>38</v>
      </c>
      <c r="R473" s="29" t="s">
        <v>38</v>
      </c>
      <c r="S473" s="28" t="s">
        <v>94</v>
      </c>
      <c r="T473" s="28" t="s">
        <v>38</v>
      </c>
      <c r="U473" s="5" t="s">
        <v>38</v>
      </c>
      <c r="V473" s="28" t="s">
        <v>116</v>
      </c>
      <c r="W473" s="7" t="s">
        <v>38</v>
      </c>
      <c r="X473" s="7" t="s">
        <v>38</v>
      </c>
      <c r="Y473" s="5" t="s">
        <v>38</v>
      </c>
      <c r="Z473" s="5" t="s">
        <v>38</v>
      </c>
      <c r="AA473" s="6" t="s">
        <v>38</v>
      </c>
      <c r="AB473" s="6" t="s">
        <v>38</v>
      </c>
      <c r="AC473" s="6" t="s">
        <v>38</v>
      </c>
      <c r="AD473" s="6" t="s">
        <v>38</v>
      </c>
      <c r="AE473" s="6" t="s">
        <v>38</v>
      </c>
    </row>
    <row r="474">
      <c r="A474" s="28" t="s">
        <v>1398</v>
      </c>
      <c r="B474" s="6" t="s">
        <v>1399</v>
      </c>
      <c r="C474" s="6" t="s">
        <v>1367</v>
      </c>
      <c r="D474" s="7" t="s">
        <v>1368</v>
      </c>
      <c r="E474" s="28" t="s">
        <v>1369</v>
      </c>
      <c r="F474" s="5" t="s">
        <v>111</v>
      </c>
      <c r="G474" s="6" t="s">
        <v>158</v>
      </c>
      <c r="H474" s="6" t="s">
        <v>38</v>
      </c>
      <c r="I474" s="6" t="s">
        <v>38</v>
      </c>
      <c r="J474" s="8" t="s">
        <v>119</v>
      </c>
      <c r="K474" s="5" t="s">
        <v>120</v>
      </c>
      <c r="L474" s="7" t="s">
        <v>121</v>
      </c>
      <c r="M474" s="9">
        <v>0</v>
      </c>
      <c r="N474" s="5" t="s">
        <v>115</v>
      </c>
      <c r="O474" s="31">
        <v>44503.1155833333</v>
      </c>
      <c r="P474" s="32">
        <v>44506.2017172107</v>
      </c>
      <c r="Q474" s="28" t="s">
        <v>38</v>
      </c>
      <c r="R474" s="29" t="s">
        <v>38</v>
      </c>
      <c r="S474" s="28" t="s">
        <v>94</v>
      </c>
      <c r="T474" s="28" t="s">
        <v>38</v>
      </c>
      <c r="U474" s="5" t="s">
        <v>38</v>
      </c>
      <c r="V474" s="28" t="s">
        <v>116</v>
      </c>
      <c r="W474" s="7" t="s">
        <v>38</v>
      </c>
      <c r="X474" s="7" t="s">
        <v>38</v>
      </c>
      <c r="Y474" s="5" t="s">
        <v>38</v>
      </c>
      <c r="Z474" s="5" t="s">
        <v>38</v>
      </c>
      <c r="AA474" s="6" t="s">
        <v>38</v>
      </c>
      <c r="AB474" s="6" t="s">
        <v>38</v>
      </c>
      <c r="AC474" s="6" t="s">
        <v>38</v>
      </c>
      <c r="AD474" s="6" t="s">
        <v>38</v>
      </c>
      <c r="AE474" s="6" t="s">
        <v>38</v>
      </c>
    </row>
    <row r="475">
      <c r="A475" s="28" t="s">
        <v>1400</v>
      </c>
      <c r="B475" s="6" t="s">
        <v>1401</v>
      </c>
      <c r="C475" s="6" t="s">
        <v>1367</v>
      </c>
      <c r="D475" s="7" t="s">
        <v>1368</v>
      </c>
      <c r="E475" s="28" t="s">
        <v>1369</v>
      </c>
      <c r="F475" s="5" t="s">
        <v>111</v>
      </c>
      <c r="G475" s="6" t="s">
        <v>158</v>
      </c>
      <c r="H475" s="6" t="s">
        <v>38</v>
      </c>
      <c r="I475" s="6" t="s">
        <v>38</v>
      </c>
      <c r="J475" s="8" t="s">
        <v>124</v>
      </c>
      <c r="K475" s="5" t="s">
        <v>125</v>
      </c>
      <c r="L475" s="7" t="s">
        <v>126</v>
      </c>
      <c r="M475" s="9">
        <v>0</v>
      </c>
      <c r="N475" s="5" t="s">
        <v>127</v>
      </c>
      <c r="O475" s="31">
        <v>44503.1155835301</v>
      </c>
      <c r="P475" s="32">
        <v>44506.2017172107</v>
      </c>
      <c r="Q475" s="28" t="s">
        <v>38</v>
      </c>
      <c r="R475" s="29" t="s">
        <v>38</v>
      </c>
      <c r="S475" s="28" t="s">
        <v>94</v>
      </c>
      <c r="T475" s="28" t="s">
        <v>38</v>
      </c>
      <c r="U475" s="5" t="s">
        <v>38</v>
      </c>
      <c r="V475" s="28" t="s">
        <v>116</v>
      </c>
      <c r="W475" s="7" t="s">
        <v>38</v>
      </c>
      <c r="X475" s="7" t="s">
        <v>38</v>
      </c>
      <c r="Y475" s="5" t="s">
        <v>38</v>
      </c>
      <c r="Z475" s="5" t="s">
        <v>38</v>
      </c>
      <c r="AA475" s="6" t="s">
        <v>38</v>
      </c>
      <c r="AB475" s="6" t="s">
        <v>38</v>
      </c>
      <c r="AC475" s="6" t="s">
        <v>38</v>
      </c>
      <c r="AD475" s="6" t="s">
        <v>38</v>
      </c>
      <c r="AE475" s="6" t="s">
        <v>38</v>
      </c>
    </row>
    <row r="476">
      <c r="A476" s="28" t="s">
        <v>1402</v>
      </c>
      <c r="B476" s="6" t="s">
        <v>1403</v>
      </c>
      <c r="C476" s="6" t="s">
        <v>1367</v>
      </c>
      <c r="D476" s="7" t="s">
        <v>1368</v>
      </c>
      <c r="E476" s="28" t="s">
        <v>1369</v>
      </c>
      <c r="F476" s="5" t="s">
        <v>111</v>
      </c>
      <c r="G476" s="6" t="s">
        <v>158</v>
      </c>
      <c r="H476" s="6" t="s">
        <v>38</v>
      </c>
      <c r="I476" s="6" t="s">
        <v>38</v>
      </c>
      <c r="J476" s="8" t="s">
        <v>130</v>
      </c>
      <c r="K476" s="5" t="s">
        <v>131</v>
      </c>
      <c r="L476" s="7" t="s">
        <v>132</v>
      </c>
      <c r="M476" s="9">
        <v>0</v>
      </c>
      <c r="N476" s="5" t="s">
        <v>127</v>
      </c>
      <c r="O476" s="31">
        <v>44503.1155835301</v>
      </c>
      <c r="P476" s="32">
        <v>44506.2017172107</v>
      </c>
      <c r="Q476" s="28" t="s">
        <v>38</v>
      </c>
      <c r="R476" s="29" t="s">
        <v>38</v>
      </c>
      <c r="S476" s="28" t="s">
        <v>94</v>
      </c>
      <c r="T476" s="28" t="s">
        <v>38</v>
      </c>
      <c r="U476" s="5" t="s">
        <v>38</v>
      </c>
      <c r="V476" s="28" t="s">
        <v>116</v>
      </c>
      <c r="W476" s="7" t="s">
        <v>38</v>
      </c>
      <c r="X476" s="7" t="s">
        <v>38</v>
      </c>
      <c r="Y476" s="5" t="s">
        <v>38</v>
      </c>
      <c r="Z476" s="5" t="s">
        <v>38</v>
      </c>
      <c r="AA476" s="6" t="s">
        <v>38</v>
      </c>
      <c r="AB476" s="6" t="s">
        <v>38</v>
      </c>
      <c r="AC476" s="6" t="s">
        <v>38</v>
      </c>
      <c r="AD476" s="6" t="s">
        <v>38</v>
      </c>
      <c r="AE476" s="6" t="s">
        <v>38</v>
      </c>
    </row>
    <row r="477">
      <c r="A477" s="28" t="s">
        <v>1404</v>
      </c>
      <c r="B477" s="6" t="s">
        <v>1405</v>
      </c>
      <c r="C477" s="6" t="s">
        <v>1367</v>
      </c>
      <c r="D477" s="7" t="s">
        <v>1368</v>
      </c>
      <c r="E477" s="28" t="s">
        <v>1369</v>
      </c>
      <c r="F477" s="5" t="s">
        <v>111</v>
      </c>
      <c r="G477" s="6" t="s">
        <v>158</v>
      </c>
      <c r="H477" s="6" t="s">
        <v>38</v>
      </c>
      <c r="I477" s="6" t="s">
        <v>38</v>
      </c>
      <c r="J477" s="8" t="s">
        <v>135</v>
      </c>
      <c r="K477" s="5" t="s">
        <v>136</v>
      </c>
      <c r="L477" s="7" t="s">
        <v>137</v>
      </c>
      <c r="M477" s="9">
        <v>0</v>
      </c>
      <c r="N477" s="5" t="s">
        <v>127</v>
      </c>
      <c r="O477" s="31">
        <v>44503.1155837153</v>
      </c>
      <c r="P477" s="32">
        <v>44506.2017173958</v>
      </c>
      <c r="Q477" s="28" t="s">
        <v>38</v>
      </c>
      <c r="R477" s="29" t="s">
        <v>38</v>
      </c>
      <c r="S477" s="28" t="s">
        <v>94</v>
      </c>
      <c r="T477" s="28" t="s">
        <v>38</v>
      </c>
      <c r="U477" s="5" t="s">
        <v>38</v>
      </c>
      <c r="V477" s="28" t="s">
        <v>116</v>
      </c>
      <c r="W477" s="7" t="s">
        <v>38</v>
      </c>
      <c r="X477" s="7" t="s">
        <v>38</v>
      </c>
      <c r="Y477" s="5" t="s">
        <v>38</v>
      </c>
      <c r="Z477" s="5" t="s">
        <v>38</v>
      </c>
      <c r="AA477" s="6" t="s">
        <v>38</v>
      </c>
      <c r="AB477" s="6" t="s">
        <v>38</v>
      </c>
      <c r="AC477" s="6" t="s">
        <v>38</v>
      </c>
      <c r="AD477" s="6" t="s">
        <v>38</v>
      </c>
      <c r="AE477" s="6" t="s">
        <v>38</v>
      </c>
    </row>
    <row r="478">
      <c r="A478" s="28" t="s">
        <v>1406</v>
      </c>
      <c r="B478" s="6" t="s">
        <v>899</v>
      </c>
      <c r="C478" s="6" t="s">
        <v>1367</v>
      </c>
      <c r="D478" s="7" t="s">
        <v>1368</v>
      </c>
      <c r="E478" s="28" t="s">
        <v>1369</v>
      </c>
      <c r="F478" s="5" t="s">
        <v>111</v>
      </c>
      <c r="G478" s="6" t="s">
        <v>158</v>
      </c>
      <c r="H478" s="6" t="s">
        <v>38</v>
      </c>
      <c r="I478" s="6" t="s">
        <v>38</v>
      </c>
      <c r="J478" s="8" t="s">
        <v>140</v>
      </c>
      <c r="K478" s="5" t="s">
        <v>141</v>
      </c>
      <c r="L478" s="7" t="s">
        <v>142</v>
      </c>
      <c r="M478" s="9">
        <v>0</v>
      </c>
      <c r="N478" s="5" t="s">
        <v>115</v>
      </c>
      <c r="O478" s="31">
        <v>44503.1155838773</v>
      </c>
      <c r="P478" s="32">
        <v>44506.2017173958</v>
      </c>
      <c r="Q478" s="28" t="s">
        <v>38</v>
      </c>
      <c r="R478" s="29" t="s">
        <v>38</v>
      </c>
      <c r="S478" s="28" t="s">
        <v>94</v>
      </c>
      <c r="T478" s="28" t="s">
        <v>38</v>
      </c>
      <c r="U478" s="5" t="s">
        <v>38</v>
      </c>
      <c r="V478" s="28" t="s">
        <v>116</v>
      </c>
      <c r="W478" s="7" t="s">
        <v>38</v>
      </c>
      <c r="X478" s="7" t="s">
        <v>38</v>
      </c>
      <c r="Y478" s="5" t="s">
        <v>38</v>
      </c>
      <c r="Z478" s="5" t="s">
        <v>38</v>
      </c>
      <c r="AA478" s="6" t="s">
        <v>38</v>
      </c>
      <c r="AB478" s="6" t="s">
        <v>38</v>
      </c>
      <c r="AC478" s="6" t="s">
        <v>38</v>
      </c>
      <c r="AD478" s="6" t="s">
        <v>38</v>
      </c>
      <c r="AE478" s="6" t="s">
        <v>38</v>
      </c>
    </row>
    <row r="479">
      <c r="A479" s="28" t="s">
        <v>1407</v>
      </c>
      <c r="B479" s="6" t="s">
        <v>1408</v>
      </c>
      <c r="C479" s="6" t="s">
        <v>1367</v>
      </c>
      <c r="D479" s="7" t="s">
        <v>1368</v>
      </c>
      <c r="E479" s="28" t="s">
        <v>1369</v>
      </c>
      <c r="F479" s="5" t="s">
        <v>111</v>
      </c>
      <c r="G479" s="6" t="s">
        <v>158</v>
      </c>
      <c r="H479" s="6" t="s">
        <v>38</v>
      </c>
      <c r="I479" s="6" t="s">
        <v>38</v>
      </c>
      <c r="J479" s="8" t="s">
        <v>145</v>
      </c>
      <c r="K479" s="5" t="s">
        <v>146</v>
      </c>
      <c r="L479" s="7" t="s">
        <v>147</v>
      </c>
      <c r="M479" s="9">
        <v>0</v>
      </c>
      <c r="N479" s="5" t="s">
        <v>115</v>
      </c>
      <c r="O479" s="31">
        <v>44503.1155838773</v>
      </c>
      <c r="P479" s="32">
        <v>44506.2017173958</v>
      </c>
      <c r="Q479" s="28" t="s">
        <v>38</v>
      </c>
      <c r="R479" s="29" t="s">
        <v>38</v>
      </c>
      <c r="S479" s="28" t="s">
        <v>94</v>
      </c>
      <c r="T479" s="28" t="s">
        <v>38</v>
      </c>
      <c r="U479" s="5" t="s">
        <v>38</v>
      </c>
      <c r="V479" s="28" t="s">
        <v>116</v>
      </c>
      <c r="W479" s="7" t="s">
        <v>38</v>
      </c>
      <c r="X479" s="7" t="s">
        <v>38</v>
      </c>
      <c r="Y479" s="5" t="s">
        <v>38</v>
      </c>
      <c r="Z479" s="5" t="s">
        <v>38</v>
      </c>
      <c r="AA479" s="6" t="s">
        <v>38</v>
      </c>
      <c r="AB479" s="6" t="s">
        <v>38</v>
      </c>
      <c r="AC479" s="6" t="s">
        <v>38</v>
      </c>
      <c r="AD479" s="6" t="s">
        <v>38</v>
      </c>
      <c r="AE479" s="6" t="s">
        <v>38</v>
      </c>
    </row>
    <row r="480">
      <c r="A480" s="28" t="s">
        <v>1409</v>
      </c>
      <c r="B480" s="6" t="s">
        <v>1410</v>
      </c>
      <c r="C480" s="6" t="s">
        <v>1385</v>
      </c>
      <c r="D480" s="7" t="s">
        <v>1368</v>
      </c>
      <c r="E480" s="28" t="s">
        <v>1369</v>
      </c>
      <c r="F480" s="5" t="s">
        <v>111</v>
      </c>
      <c r="G480" s="6" t="s">
        <v>158</v>
      </c>
      <c r="H480" s="6" t="s">
        <v>38</v>
      </c>
      <c r="I480" s="6" t="s">
        <v>38</v>
      </c>
      <c r="J480" s="8" t="s">
        <v>493</v>
      </c>
      <c r="K480" s="5" t="s">
        <v>494</v>
      </c>
      <c r="L480" s="7" t="s">
        <v>495</v>
      </c>
      <c r="M480" s="9">
        <v>0</v>
      </c>
      <c r="N480" s="5" t="s">
        <v>115</v>
      </c>
      <c r="O480" s="31">
        <v>44503.1155840625</v>
      </c>
      <c r="P480" s="32">
        <v>44506.2017175926</v>
      </c>
      <c r="Q480" s="28" t="s">
        <v>38</v>
      </c>
      <c r="R480" s="29" t="s">
        <v>38</v>
      </c>
      <c r="S480" s="28" t="s">
        <v>94</v>
      </c>
      <c r="T480" s="28" t="s">
        <v>38</v>
      </c>
      <c r="U480" s="5" t="s">
        <v>38</v>
      </c>
      <c r="V480" s="28" t="s">
        <v>496</v>
      </c>
      <c r="W480" s="7" t="s">
        <v>38</v>
      </c>
      <c r="X480" s="7" t="s">
        <v>38</v>
      </c>
      <c r="Y480" s="5" t="s">
        <v>38</v>
      </c>
      <c r="Z480" s="5" t="s">
        <v>38</v>
      </c>
      <c r="AA480" s="6" t="s">
        <v>38</v>
      </c>
      <c r="AB480" s="6" t="s">
        <v>38</v>
      </c>
      <c r="AC480" s="6" t="s">
        <v>38</v>
      </c>
      <c r="AD480" s="6" t="s">
        <v>38</v>
      </c>
      <c r="AE480" s="6" t="s">
        <v>38</v>
      </c>
    </row>
    <row r="481">
      <c r="A481" s="28" t="s">
        <v>1411</v>
      </c>
      <c r="B481" s="6" t="s">
        <v>1412</v>
      </c>
      <c r="C481" s="6" t="s">
        <v>1385</v>
      </c>
      <c r="D481" s="7" t="s">
        <v>1368</v>
      </c>
      <c r="E481" s="28" t="s">
        <v>1369</v>
      </c>
      <c r="F481" s="5" t="s">
        <v>111</v>
      </c>
      <c r="G481" s="6" t="s">
        <v>158</v>
      </c>
      <c r="H481" s="6" t="s">
        <v>38</v>
      </c>
      <c r="I481" s="6" t="s">
        <v>38</v>
      </c>
      <c r="J481" s="8" t="s">
        <v>499</v>
      </c>
      <c r="K481" s="5" t="s">
        <v>500</v>
      </c>
      <c r="L481" s="7" t="s">
        <v>501</v>
      </c>
      <c r="M481" s="9">
        <v>0</v>
      </c>
      <c r="N481" s="5" t="s">
        <v>127</v>
      </c>
      <c r="O481" s="31">
        <v>44503.1155842593</v>
      </c>
      <c r="P481" s="32">
        <v>44506.2017175926</v>
      </c>
      <c r="Q481" s="28" t="s">
        <v>38</v>
      </c>
      <c r="R481" s="29" t="s">
        <v>38</v>
      </c>
      <c r="S481" s="28" t="s">
        <v>94</v>
      </c>
      <c r="T481" s="28" t="s">
        <v>38</v>
      </c>
      <c r="U481" s="5" t="s">
        <v>38</v>
      </c>
      <c r="V481" s="28" t="s">
        <v>496</v>
      </c>
      <c r="W481" s="7" t="s">
        <v>38</v>
      </c>
      <c r="X481" s="7" t="s">
        <v>38</v>
      </c>
      <c r="Y481" s="5" t="s">
        <v>38</v>
      </c>
      <c r="Z481" s="5" t="s">
        <v>38</v>
      </c>
      <c r="AA481" s="6" t="s">
        <v>38</v>
      </c>
      <c r="AB481" s="6" t="s">
        <v>38</v>
      </c>
      <c r="AC481" s="6" t="s">
        <v>38</v>
      </c>
      <c r="AD481" s="6" t="s">
        <v>38</v>
      </c>
      <c r="AE481" s="6" t="s">
        <v>38</v>
      </c>
    </row>
    <row r="482">
      <c r="A482" s="28" t="s">
        <v>1413</v>
      </c>
      <c r="B482" s="6" t="s">
        <v>1414</v>
      </c>
      <c r="C482" s="6" t="s">
        <v>1367</v>
      </c>
      <c r="D482" s="7" t="s">
        <v>1368</v>
      </c>
      <c r="E482" s="28" t="s">
        <v>1369</v>
      </c>
      <c r="F482" s="5" t="s">
        <v>111</v>
      </c>
      <c r="G482" s="6" t="s">
        <v>158</v>
      </c>
      <c r="H482" s="6" t="s">
        <v>38</v>
      </c>
      <c r="I482" s="6" t="s">
        <v>38</v>
      </c>
      <c r="J482" s="8" t="s">
        <v>205</v>
      </c>
      <c r="K482" s="5" t="s">
        <v>206</v>
      </c>
      <c r="L482" s="7" t="s">
        <v>207</v>
      </c>
      <c r="M482" s="9">
        <v>0</v>
      </c>
      <c r="N482" s="5" t="s">
        <v>115</v>
      </c>
      <c r="O482" s="31">
        <v>44503.1155842593</v>
      </c>
      <c r="P482" s="32">
        <v>44506.2017177894</v>
      </c>
      <c r="Q482" s="28" t="s">
        <v>38</v>
      </c>
      <c r="R482" s="29" t="s">
        <v>38</v>
      </c>
      <c r="S482" s="28" t="s">
        <v>94</v>
      </c>
      <c r="T482" s="28" t="s">
        <v>38</v>
      </c>
      <c r="U482" s="5" t="s">
        <v>38</v>
      </c>
      <c r="V482" s="28" t="s">
        <v>208</v>
      </c>
      <c r="W482" s="7" t="s">
        <v>38</v>
      </c>
      <c r="X482" s="7" t="s">
        <v>38</v>
      </c>
      <c r="Y482" s="5" t="s">
        <v>38</v>
      </c>
      <c r="Z482" s="5" t="s">
        <v>38</v>
      </c>
      <c r="AA482" s="6" t="s">
        <v>38</v>
      </c>
      <c r="AB482" s="6" t="s">
        <v>38</v>
      </c>
      <c r="AC482" s="6" t="s">
        <v>38</v>
      </c>
      <c r="AD482" s="6" t="s">
        <v>38</v>
      </c>
      <c r="AE482" s="6" t="s">
        <v>38</v>
      </c>
    </row>
    <row r="483">
      <c r="A483" s="28" t="s">
        <v>1415</v>
      </c>
      <c r="B483" s="6" t="s">
        <v>1416</v>
      </c>
      <c r="C483" s="6" t="s">
        <v>1367</v>
      </c>
      <c r="D483" s="7" t="s">
        <v>1368</v>
      </c>
      <c r="E483" s="28" t="s">
        <v>1369</v>
      </c>
      <c r="F483" s="5" t="s">
        <v>111</v>
      </c>
      <c r="G483" s="6" t="s">
        <v>158</v>
      </c>
      <c r="H483" s="6" t="s">
        <v>38</v>
      </c>
      <c r="I483" s="6" t="s">
        <v>38</v>
      </c>
      <c r="J483" s="8" t="s">
        <v>211</v>
      </c>
      <c r="K483" s="5" t="s">
        <v>212</v>
      </c>
      <c r="L483" s="7" t="s">
        <v>210</v>
      </c>
      <c r="M483" s="9">
        <v>0</v>
      </c>
      <c r="N483" s="5" t="s">
        <v>115</v>
      </c>
      <c r="O483" s="31">
        <v>44503.115584456</v>
      </c>
      <c r="P483" s="32">
        <v>44506.2017177894</v>
      </c>
      <c r="Q483" s="28" t="s">
        <v>38</v>
      </c>
      <c r="R483" s="29" t="s">
        <v>38</v>
      </c>
      <c r="S483" s="28" t="s">
        <v>94</v>
      </c>
      <c r="T483" s="28" t="s">
        <v>38</v>
      </c>
      <c r="U483" s="5" t="s">
        <v>38</v>
      </c>
      <c r="V483" s="28" t="s">
        <v>208</v>
      </c>
      <c r="W483" s="7" t="s">
        <v>38</v>
      </c>
      <c r="X483" s="7" t="s">
        <v>38</v>
      </c>
      <c r="Y483" s="5" t="s">
        <v>38</v>
      </c>
      <c r="Z483" s="5" t="s">
        <v>38</v>
      </c>
      <c r="AA483" s="6" t="s">
        <v>38</v>
      </c>
      <c r="AB483" s="6" t="s">
        <v>38</v>
      </c>
      <c r="AC483" s="6" t="s">
        <v>38</v>
      </c>
      <c r="AD483" s="6" t="s">
        <v>38</v>
      </c>
      <c r="AE483" s="6" t="s">
        <v>38</v>
      </c>
    </row>
    <row r="484">
      <c r="A484" s="28" t="s">
        <v>1417</v>
      </c>
      <c r="B484" s="6" t="s">
        <v>1418</v>
      </c>
      <c r="C484" s="6" t="s">
        <v>1367</v>
      </c>
      <c r="D484" s="7" t="s">
        <v>1368</v>
      </c>
      <c r="E484" s="28" t="s">
        <v>1369</v>
      </c>
      <c r="F484" s="5" t="s">
        <v>111</v>
      </c>
      <c r="G484" s="6" t="s">
        <v>158</v>
      </c>
      <c r="H484" s="6" t="s">
        <v>38</v>
      </c>
      <c r="I484" s="6" t="s">
        <v>38</v>
      </c>
      <c r="J484" s="8" t="s">
        <v>215</v>
      </c>
      <c r="K484" s="5" t="s">
        <v>216</v>
      </c>
      <c r="L484" s="7" t="s">
        <v>217</v>
      </c>
      <c r="M484" s="9">
        <v>0</v>
      </c>
      <c r="N484" s="5" t="s">
        <v>115</v>
      </c>
      <c r="O484" s="31">
        <v>44503.1155846065</v>
      </c>
      <c r="P484" s="32">
        <v>44506.2017179398</v>
      </c>
      <c r="Q484" s="28" t="s">
        <v>38</v>
      </c>
      <c r="R484" s="29" t="s">
        <v>38</v>
      </c>
      <c r="S484" s="28" t="s">
        <v>94</v>
      </c>
      <c r="T484" s="28" t="s">
        <v>38</v>
      </c>
      <c r="U484" s="5" t="s">
        <v>38</v>
      </c>
      <c r="V484" s="28" t="s">
        <v>208</v>
      </c>
      <c r="W484" s="7" t="s">
        <v>38</v>
      </c>
      <c r="X484" s="7" t="s">
        <v>38</v>
      </c>
      <c r="Y484" s="5" t="s">
        <v>38</v>
      </c>
      <c r="Z484" s="5" t="s">
        <v>38</v>
      </c>
      <c r="AA484" s="6" t="s">
        <v>38</v>
      </c>
      <c r="AB484" s="6" t="s">
        <v>38</v>
      </c>
      <c r="AC484" s="6" t="s">
        <v>38</v>
      </c>
      <c r="AD484" s="6" t="s">
        <v>38</v>
      </c>
      <c r="AE484" s="6" t="s">
        <v>38</v>
      </c>
    </row>
    <row r="485">
      <c r="A485" s="28" t="s">
        <v>1419</v>
      </c>
      <c r="B485" s="6" t="s">
        <v>1420</v>
      </c>
      <c r="C485" s="6" t="s">
        <v>1367</v>
      </c>
      <c r="D485" s="7" t="s">
        <v>1368</v>
      </c>
      <c r="E485" s="28" t="s">
        <v>1369</v>
      </c>
      <c r="F485" s="5" t="s">
        <v>111</v>
      </c>
      <c r="G485" s="6" t="s">
        <v>158</v>
      </c>
      <c r="H485" s="6" t="s">
        <v>38</v>
      </c>
      <c r="I485" s="6" t="s">
        <v>38</v>
      </c>
      <c r="J485" s="8" t="s">
        <v>673</v>
      </c>
      <c r="K485" s="5" t="s">
        <v>674</v>
      </c>
      <c r="L485" s="7" t="s">
        <v>152</v>
      </c>
      <c r="M485" s="9">
        <v>0</v>
      </c>
      <c r="N485" s="5" t="s">
        <v>127</v>
      </c>
      <c r="O485" s="31">
        <v>44503.1155846065</v>
      </c>
      <c r="P485" s="32">
        <v>44506.2017179398</v>
      </c>
      <c r="Q485" s="28" t="s">
        <v>38</v>
      </c>
      <c r="R485" s="29" t="s">
        <v>38</v>
      </c>
      <c r="S485" s="28" t="s">
        <v>94</v>
      </c>
      <c r="T485" s="28" t="s">
        <v>38</v>
      </c>
      <c r="U485" s="5" t="s">
        <v>38</v>
      </c>
      <c r="V485" s="28" t="s">
        <v>208</v>
      </c>
      <c r="W485" s="7" t="s">
        <v>38</v>
      </c>
      <c r="X485" s="7" t="s">
        <v>38</v>
      </c>
      <c r="Y485" s="5" t="s">
        <v>38</v>
      </c>
      <c r="Z485" s="5" t="s">
        <v>38</v>
      </c>
      <c r="AA485" s="6" t="s">
        <v>38</v>
      </c>
      <c r="AB485" s="6" t="s">
        <v>38</v>
      </c>
      <c r="AC485" s="6" t="s">
        <v>38</v>
      </c>
      <c r="AD485" s="6" t="s">
        <v>38</v>
      </c>
      <c r="AE485" s="6" t="s">
        <v>38</v>
      </c>
    </row>
    <row r="486">
      <c r="A486" s="28" t="s">
        <v>1421</v>
      </c>
      <c r="B486" s="6" t="s">
        <v>1422</v>
      </c>
      <c r="C486" s="6" t="s">
        <v>1367</v>
      </c>
      <c r="D486" s="7" t="s">
        <v>1368</v>
      </c>
      <c r="E486" s="28" t="s">
        <v>1369</v>
      </c>
      <c r="F486" s="5" t="s">
        <v>111</v>
      </c>
      <c r="G486" s="6" t="s">
        <v>158</v>
      </c>
      <c r="H486" s="6" t="s">
        <v>38</v>
      </c>
      <c r="I486" s="6" t="s">
        <v>38</v>
      </c>
      <c r="J486" s="8" t="s">
        <v>355</v>
      </c>
      <c r="K486" s="5" t="s">
        <v>356</v>
      </c>
      <c r="L486" s="7" t="s">
        <v>357</v>
      </c>
      <c r="M486" s="9">
        <v>0</v>
      </c>
      <c r="N486" s="5" t="s">
        <v>115</v>
      </c>
      <c r="O486" s="31">
        <v>44503.1155848032</v>
      </c>
      <c r="P486" s="32">
        <v>44506.2017184838</v>
      </c>
      <c r="Q486" s="28" t="s">
        <v>38</v>
      </c>
      <c r="R486" s="29" t="s">
        <v>38</v>
      </c>
      <c r="S486" s="28" t="s">
        <v>94</v>
      </c>
      <c r="T486" s="28" t="s">
        <v>38</v>
      </c>
      <c r="U486" s="5" t="s">
        <v>38</v>
      </c>
      <c r="V486" s="28" t="s">
        <v>358</v>
      </c>
      <c r="W486" s="7" t="s">
        <v>38</v>
      </c>
      <c r="X486" s="7" t="s">
        <v>38</v>
      </c>
      <c r="Y486" s="5" t="s">
        <v>38</v>
      </c>
      <c r="Z486" s="5" t="s">
        <v>38</v>
      </c>
      <c r="AA486" s="6" t="s">
        <v>38</v>
      </c>
      <c r="AB486" s="6" t="s">
        <v>38</v>
      </c>
      <c r="AC486" s="6" t="s">
        <v>38</v>
      </c>
      <c r="AD486" s="6" t="s">
        <v>38</v>
      </c>
      <c r="AE486" s="6" t="s">
        <v>38</v>
      </c>
    </row>
    <row r="487">
      <c r="A487" s="28" t="s">
        <v>1423</v>
      </c>
      <c r="B487" s="6" t="s">
        <v>1424</v>
      </c>
      <c r="C487" s="6" t="s">
        <v>1367</v>
      </c>
      <c r="D487" s="7" t="s">
        <v>1368</v>
      </c>
      <c r="E487" s="28" t="s">
        <v>1369</v>
      </c>
      <c r="F487" s="5" t="s">
        <v>111</v>
      </c>
      <c r="G487" s="6" t="s">
        <v>158</v>
      </c>
      <c r="H487" s="6" t="s">
        <v>38</v>
      </c>
      <c r="I487" s="6" t="s">
        <v>38</v>
      </c>
      <c r="J487" s="8" t="s">
        <v>1013</v>
      </c>
      <c r="K487" s="5" t="s">
        <v>1014</v>
      </c>
      <c r="L487" s="7" t="s">
        <v>152</v>
      </c>
      <c r="M487" s="9">
        <v>0</v>
      </c>
      <c r="N487" s="5" t="s">
        <v>127</v>
      </c>
      <c r="O487" s="31">
        <v>44503.1155849884</v>
      </c>
      <c r="P487" s="32">
        <v>44506.201718669</v>
      </c>
      <c r="Q487" s="28" t="s">
        <v>38</v>
      </c>
      <c r="R487" s="29" t="s">
        <v>38</v>
      </c>
      <c r="S487" s="28" t="s">
        <v>94</v>
      </c>
      <c r="T487" s="28" t="s">
        <v>38</v>
      </c>
      <c r="U487" s="5" t="s">
        <v>38</v>
      </c>
      <c r="V487" s="28" t="s">
        <v>358</v>
      </c>
      <c r="W487" s="7" t="s">
        <v>38</v>
      </c>
      <c r="X487" s="7" t="s">
        <v>38</v>
      </c>
      <c r="Y487" s="5" t="s">
        <v>38</v>
      </c>
      <c r="Z487" s="5" t="s">
        <v>38</v>
      </c>
      <c r="AA487" s="6" t="s">
        <v>38</v>
      </c>
      <c r="AB487" s="6" t="s">
        <v>38</v>
      </c>
      <c r="AC487" s="6" t="s">
        <v>38</v>
      </c>
      <c r="AD487" s="6" t="s">
        <v>38</v>
      </c>
      <c r="AE487" s="6" t="s">
        <v>38</v>
      </c>
    </row>
    <row r="488">
      <c r="A488" s="28" t="s">
        <v>1425</v>
      </c>
      <c r="B488" s="6" t="s">
        <v>1426</v>
      </c>
      <c r="C488" s="6" t="s">
        <v>1367</v>
      </c>
      <c r="D488" s="7" t="s">
        <v>1368</v>
      </c>
      <c r="E488" s="28" t="s">
        <v>1369</v>
      </c>
      <c r="F488" s="5" t="s">
        <v>111</v>
      </c>
      <c r="G488" s="6" t="s">
        <v>158</v>
      </c>
      <c r="H488" s="6" t="s">
        <v>38</v>
      </c>
      <c r="I488" s="6" t="s">
        <v>38</v>
      </c>
      <c r="J488" s="8" t="s">
        <v>340</v>
      </c>
      <c r="K488" s="5" t="s">
        <v>341</v>
      </c>
      <c r="L488" s="7" t="s">
        <v>342</v>
      </c>
      <c r="M488" s="9">
        <v>0</v>
      </c>
      <c r="N488" s="5" t="s">
        <v>115</v>
      </c>
      <c r="O488" s="31">
        <v>44503.1155851505</v>
      </c>
      <c r="P488" s="32">
        <v>44506.201718669</v>
      </c>
      <c r="Q488" s="28" t="s">
        <v>38</v>
      </c>
      <c r="R488" s="29" t="s">
        <v>38</v>
      </c>
      <c r="S488" s="28" t="s">
        <v>94</v>
      </c>
      <c r="T488" s="28" t="s">
        <v>38</v>
      </c>
      <c r="U488" s="5" t="s">
        <v>38</v>
      </c>
      <c r="V488" s="28" t="s">
        <v>343</v>
      </c>
      <c r="W488" s="7" t="s">
        <v>38</v>
      </c>
      <c r="X488" s="7" t="s">
        <v>38</v>
      </c>
      <c r="Y488" s="5" t="s">
        <v>38</v>
      </c>
      <c r="Z488" s="5" t="s">
        <v>38</v>
      </c>
      <c r="AA488" s="6" t="s">
        <v>38</v>
      </c>
      <c r="AB488" s="6" t="s">
        <v>38</v>
      </c>
      <c r="AC488" s="6" t="s">
        <v>38</v>
      </c>
      <c r="AD488" s="6" t="s">
        <v>38</v>
      </c>
      <c r="AE488" s="6" t="s">
        <v>38</v>
      </c>
    </row>
    <row r="489">
      <c r="A489" s="28" t="s">
        <v>1427</v>
      </c>
      <c r="B489" s="6" t="s">
        <v>1428</v>
      </c>
      <c r="C489" s="6" t="s">
        <v>1367</v>
      </c>
      <c r="D489" s="7" t="s">
        <v>1368</v>
      </c>
      <c r="E489" s="28" t="s">
        <v>1369</v>
      </c>
      <c r="F489" s="5" t="s">
        <v>111</v>
      </c>
      <c r="G489" s="6" t="s">
        <v>158</v>
      </c>
      <c r="H489" s="6" t="s">
        <v>38</v>
      </c>
      <c r="I489" s="6" t="s">
        <v>38</v>
      </c>
      <c r="J489" s="8" t="s">
        <v>346</v>
      </c>
      <c r="K489" s="5" t="s">
        <v>347</v>
      </c>
      <c r="L489" s="7" t="s">
        <v>321</v>
      </c>
      <c r="M489" s="9">
        <v>0</v>
      </c>
      <c r="N489" s="5" t="s">
        <v>115</v>
      </c>
      <c r="O489" s="31">
        <v>44503.1155853356</v>
      </c>
      <c r="P489" s="32">
        <v>44506.2017188657</v>
      </c>
      <c r="Q489" s="28" t="s">
        <v>38</v>
      </c>
      <c r="R489" s="29" t="s">
        <v>38</v>
      </c>
      <c r="S489" s="28" t="s">
        <v>94</v>
      </c>
      <c r="T489" s="28" t="s">
        <v>38</v>
      </c>
      <c r="U489" s="5" t="s">
        <v>38</v>
      </c>
      <c r="V489" s="28" t="s">
        <v>343</v>
      </c>
      <c r="W489" s="7" t="s">
        <v>38</v>
      </c>
      <c r="X489" s="7" t="s">
        <v>38</v>
      </c>
      <c r="Y489" s="5" t="s">
        <v>38</v>
      </c>
      <c r="Z489" s="5" t="s">
        <v>38</v>
      </c>
      <c r="AA489" s="6" t="s">
        <v>38</v>
      </c>
      <c r="AB489" s="6" t="s">
        <v>38</v>
      </c>
      <c r="AC489" s="6" t="s">
        <v>38</v>
      </c>
      <c r="AD489" s="6" t="s">
        <v>38</v>
      </c>
      <c r="AE489" s="6" t="s">
        <v>38</v>
      </c>
    </row>
    <row r="490">
      <c r="A490" s="28" t="s">
        <v>1429</v>
      </c>
      <c r="B490" s="6" t="s">
        <v>1430</v>
      </c>
      <c r="C490" s="6" t="s">
        <v>1385</v>
      </c>
      <c r="D490" s="7" t="s">
        <v>1368</v>
      </c>
      <c r="E490" s="28" t="s">
        <v>1369</v>
      </c>
      <c r="F490" s="5" t="s">
        <v>111</v>
      </c>
      <c r="G490" s="6" t="s">
        <v>158</v>
      </c>
      <c r="H490" s="6" t="s">
        <v>38</v>
      </c>
      <c r="I490" s="6" t="s">
        <v>38</v>
      </c>
      <c r="J490" s="8" t="s">
        <v>504</v>
      </c>
      <c r="K490" s="5" t="s">
        <v>505</v>
      </c>
      <c r="L490" s="7" t="s">
        <v>506</v>
      </c>
      <c r="M490" s="9">
        <v>0</v>
      </c>
      <c r="N490" s="5" t="s">
        <v>127</v>
      </c>
      <c r="O490" s="31">
        <v>44503.1155853356</v>
      </c>
      <c r="P490" s="32">
        <v>44506.2017190162</v>
      </c>
      <c r="Q490" s="28" t="s">
        <v>38</v>
      </c>
      <c r="R490" s="29" t="s">
        <v>38</v>
      </c>
      <c r="S490" s="28" t="s">
        <v>94</v>
      </c>
      <c r="T490" s="28" t="s">
        <v>38</v>
      </c>
      <c r="U490" s="5" t="s">
        <v>38</v>
      </c>
      <c r="V490" s="28" t="s">
        <v>496</v>
      </c>
      <c r="W490" s="7" t="s">
        <v>38</v>
      </c>
      <c r="X490" s="7" t="s">
        <v>38</v>
      </c>
      <c r="Y490" s="5" t="s">
        <v>38</v>
      </c>
      <c r="Z490" s="5" t="s">
        <v>38</v>
      </c>
      <c r="AA490" s="6" t="s">
        <v>38</v>
      </c>
      <c r="AB490" s="6" t="s">
        <v>38</v>
      </c>
      <c r="AC490" s="6" t="s">
        <v>38</v>
      </c>
      <c r="AD490" s="6" t="s">
        <v>38</v>
      </c>
      <c r="AE490" s="6" t="s">
        <v>38</v>
      </c>
    </row>
    <row r="491">
      <c r="A491" s="28" t="s">
        <v>1431</v>
      </c>
      <c r="B491" s="6" t="s">
        <v>1432</v>
      </c>
      <c r="C491" s="6" t="s">
        <v>1367</v>
      </c>
      <c r="D491" s="7" t="s">
        <v>1368</v>
      </c>
      <c r="E491" s="28" t="s">
        <v>1369</v>
      </c>
      <c r="F491" s="5" t="s">
        <v>111</v>
      </c>
      <c r="G491" s="6" t="s">
        <v>158</v>
      </c>
      <c r="H491" s="6" t="s">
        <v>38</v>
      </c>
      <c r="I491" s="6" t="s">
        <v>38</v>
      </c>
      <c r="J491" s="8" t="s">
        <v>550</v>
      </c>
      <c r="K491" s="5" t="s">
        <v>551</v>
      </c>
      <c r="L491" s="7" t="s">
        <v>552</v>
      </c>
      <c r="M491" s="9">
        <v>0</v>
      </c>
      <c r="N491" s="5" t="s">
        <v>127</v>
      </c>
      <c r="O491" s="31">
        <v>44503.1155855324</v>
      </c>
      <c r="P491" s="32">
        <v>44506.2017190162</v>
      </c>
      <c r="Q491" s="28" t="s">
        <v>38</v>
      </c>
      <c r="R491" s="29" t="s">
        <v>38</v>
      </c>
      <c r="S491" s="28" t="s">
        <v>94</v>
      </c>
      <c r="T491" s="28" t="s">
        <v>38</v>
      </c>
      <c r="U491" s="5" t="s">
        <v>38</v>
      </c>
      <c r="V491" s="28" t="s">
        <v>527</v>
      </c>
      <c r="W491" s="7" t="s">
        <v>38</v>
      </c>
      <c r="X491" s="7" t="s">
        <v>38</v>
      </c>
      <c r="Y491" s="5" t="s">
        <v>38</v>
      </c>
      <c r="Z491" s="5" t="s">
        <v>38</v>
      </c>
      <c r="AA491" s="6" t="s">
        <v>38</v>
      </c>
      <c r="AB491" s="6" t="s">
        <v>38</v>
      </c>
      <c r="AC491" s="6" t="s">
        <v>38</v>
      </c>
      <c r="AD491" s="6" t="s">
        <v>38</v>
      </c>
      <c r="AE491" s="6" t="s">
        <v>38</v>
      </c>
    </row>
    <row r="492">
      <c r="A492" s="28" t="s">
        <v>1433</v>
      </c>
      <c r="B492" s="6" t="s">
        <v>1434</v>
      </c>
      <c r="C492" s="6" t="s">
        <v>1367</v>
      </c>
      <c r="D492" s="7" t="s">
        <v>1368</v>
      </c>
      <c r="E492" s="28" t="s">
        <v>1369</v>
      </c>
      <c r="F492" s="5" t="s">
        <v>111</v>
      </c>
      <c r="G492" s="6" t="s">
        <v>158</v>
      </c>
      <c r="H492" s="6" t="s">
        <v>38</v>
      </c>
      <c r="I492" s="6" t="s">
        <v>38</v>
      </c>
      <c r="J492" s="8" t="s">
        <v>480</v>
      </c>
      <c r="K492" s="5" t="s">
        <v>481</v>
      </c>
      <c r="L492" s="7" t="s">
        <v>482</v>
      </c>
      <c r="M492" s="9">
        <v>0</v>
      </c>
      <c r="N492" s="5" t="s">
        <v>127</v>
      </c>
      <c r="O492" s="31">
        <v>44503.1155856829</v>
      </c>
      <c r="P492" s="32">
        <v>44506.201719213</v>
      </c>
      <c r="Q492" s="28" t="s">
        <v>38</v>
      </c>
      <c r="R492" s="29" t="s">
        <v>38</v>
      </c>
      <c r="S492" s="28" t="s">
        <v>94</v>
      </c>
      <c r="T492" s="28" t="s">
        <v>38</v>
      </c>
      <c r="U492" s="5" t="s">
        <v>38</v>
      </c>
      <c r="V492" s="28" t="s">
        <v>95</v>
      </c>
      <c r="W492" s="7" t="s">
        <v>38</v>
      </c>
      <c r="X492" s="7" t="s">
        <v>38</v>
      </c>
      <c r="Y492" s="5" t="s">
        <v>38</v>
      </c>
      <c r="Z492" s="5" t="s">
        <v>38</v>
      </c>
      <c r="AA492" s="6" t="s">
        <v>38</v>
      </c>
      <c r="AB492" s="6" t="s">
        <v>38</v>
      </c>
      <c r="AC492" s="6" t="s">
        <v>38</v>
      </c>
      <c r="AD492" s="6" t="s">
        <v>38</v>
      </c>
      <c r="AE492" s="6" t="s">
        <v>38</v>
      </c>
    </row>
    <row r="493">
      <c r="A493" s="28" t="s">
        <v>1435</v>
      </c>
      <c r="B493" s="6" t="s">
        <v>1436</v>
      </c>
      <c r="C493" s="6" t="s">
        <v>1367</v>
      </c>
      <c r="D493" s="7" t="s">
        <v>1368</v>
      </c>
      <c r="E493" s="28" t="s">
        <v>1369</v>
      </c>
      <c r="F493" s="5" t="s">
        <v>111</v>
      </c>
      <c r="G493" s="6" t="s">
        <v>158</v>
      </c>
      <c r="H493" s="6" t="s">
        <v>38</v>
      </c>
      <c r="I493" s="6" t="s">
        <v>38</v>
      </c>
      <c r="J493" s="8" t="s">
        <v>416</v>
      </c>
      <c r="K493" s="5" t="s">
        <v>417</v>
      </c>
      <c r="L493" s="7" t="s">
        <v>418</v>
      </c>
      <c r="M493" s="9">
        <v>0</v>
      </c>
      <c r="N493" s="5" t="s">
        <v>115</v>
      </c>
      <c r="O493" s="31">
        <v>44503.1155858796</v>
      </c>
      <c r="P493" s="32">
        <v>44506.201719213</v>
      </c>
      <c r="Q493" s="28" t="s">
        <v>38</v>
      </c>
      <c r="R493" s="29" t="s">
        <v>38</v>
      </c>
      <c r="S493" s="28" t="s">
        <v>94</v>
      </c>
      <c r="T493" s="28" t="s">
        <v>38</v>
      </c>
      <c r="U493" s="5" t="s">
        <v>38</v>
      </c>
      <c r="V493" s="28" t="s">
        <v>419</v>
      </c>
      <c r="W493" s="7" t="s">
        <v>38</v>
      </c>
      <c r="X493" s="7" t="s">
        <v>38</v>
      </c>
      <c r="Y493" s="5" t="s">
        <v>38</v>
      </c>
      <c r="Z493" s="5" t="s">
        <v>38</v>
      </c>
      <c r="AA493" s="6" t="s">
        <v>38</v>
      </c>
      <c r="AB493" s="6" t="s">
        <v>38</v>
      </c>
      <c r="AC493" s="6" t="s">
        <v>38</v>
      </c>
      <c r="AD493" s="6" t="s">
        <v>38</v>
      </c>
      <c r="AE493" s="6" t="s">
        <v>38</v>
      </c>
    </row>
    <row r="494">
      <c r="A494" s="28" t="s">
        <v>1437</v>
      </c>
      <c r="B494" s="6" t="s">
        <v>1438</v>
      </c>
      <c r="C494" s="6" t="s">
        <v>1367</v>
      </c>
      <c r="D494" s="7" t="s">
        <v>1368</v>
      </c>
      <c r="E494" s="28" t="s">
        <v>1369</v>
      </c>
      <c r="F494" s="5" t="s">
        <v>111</v>
      </c>
      <c r="G494" s="6" t="s">
        <v>158</v>
      </c>
      <c r="H494" s="6" t="s">
        <v>38</v>
      </c>
      <c r="I494" s="6" t="s">
        <v>38</v>
      </c>
      <c r="J494" s="8" t="s">
        <v>422</v>
      </c>
      <c r="K494" s="5" t="s">
        <v>423</v>
      </c>
      <c r="L494" s="7" t="s">
        <v>424</v>
      </c>
      <c r="M494" s="9">
        <v>0</v>
      </c>
      <c r="N494" s="5" t="s">
        <v>115</v>
      </c>
      <c r="O494" s="31">
        <v>44503.1155858796</v>
      </c>
      <c r="P494" s="32">
        <v>44506.2017194097</v>
      </c>
      <c r="Q494" s="28" t="s">
        <v>38</v>
      </c>
      <c r="R494" s="29" t="s">
        <v>38</v>
      </c>
      <c r="S494" s="28" t="s">
        <v>94</v>
      </c>
      <c r="T494" s="28" t="s">
        <v>38</v>
      </c>
      <c r="U494" s="5" t="s">
        <v>38</v>
      </c>
      <c r="V494" s="28" t="s">
        <v>419</v>
      </c>
      <c r="W494" s="7" t="s">
        <v>38</v>
      </c>
      <c r="X494" s="7" t="s">
        <v>38</v>
      </c>
      <c r="Y494" s="5" t="s">
        <v>38</v>
      </c>
      <c r="Z494" s="5" t="s">
        <v>38</v>
      </c>
      <c r="AA494" s="6" t="s">
        <v>38</v>
      </c>
      <c r="AB494" s="6" t="s">
        <v>38</v>
      </c>
      <c r="AC494" s="6" t="s">
        <v>38</v>
      </c>
      <c r="AD494" s="6" t="s">
        <v>38</v>
      </c>
      <c r="AE494" s="6" t="s">
        <v>38</v>
      </c>
    </row>
    <row r="495">
      <c r="A495" s="28" t="s">
        <v>1439</v>
      </c>
      <c r="B495" s="6" t="s">
        <v>1440</v>
      </c>
      <c r="C495" s="6" t="s">
        <v>1367</v>
      </c>
      <c r="D495" s="7" t="s">
        <v>1368</v>
      </c>
      <c r="E495" s="28" t="s">
        <v>1369</v>
      </c>
      <c r="F495" s="5" t="s">
        <v>111</v>
      </c>
      <c r="G495" s="6" t="s">
        <v>158</v>
      </c>
      <c r="H495" s="6" t="s">
        <v>38</v>
      </c>
      <c r="I495" s="6" t="s">
        <v>38</v>
      </c>
      <c r="J495" s="8" t="s">
        <v>427</v>
      </c>
      <c r="K495" s="5" t="s">
        <v>428</v>
      </c>
      <c r="L495" s="7" t="s">
        <v>429</v>
      </c>
      <c r="M495" s="9">
        <v>0</v>
      </c>
      <c r="N495" s="5" t="s">
        <v>127</v>
      </c>
      <c r="O495" s="31">
        <v>44503.1155860764</v>
      </c>
      <c r="P495" s="32">
        <v>44506.2017194097</v>
      </c>
      <c r="Q495" s="28" t="s">
        <v>38</v>
      </c>
      <c r="R495" s="29" t="s">
        <v>38</v>
      </c>
      <c r="S495" s="28" t="s">
        <v>94</v>
      </c>
      <c r="T495" s="28" t="s">
        <v>38</v>
      </c>
      <c r="U495" s="5" t="s">
        <v>38</v>
      </c>
      <c r="V495" s="28" t="s">
        <v>419</v>
      </c>
      <c r="W495" s="7" t="s">
        <v>38</v>
      </c>
      <c r="X495" s="7" t="s">
        <v>38</v>
      </c>
      <c r="Y495" s="5" t="s">
        <v>38</v>
      </c>
      <c r="Z495" s="5" t="s">
        <v>38</v>
      </c>
      <c r="AA495" s="6" t="s">
        <v>38</v>
      </c>
      <c r="AB495" s="6" t="s">
        <v>38</v>
      </c>
      <c r="AC495" s="6" t="s">
        <v>38</v>
      </c>
      <c r="AD495" s="6" t="s">
        <v>38</v>
      </c>
      <c r="AE495" s="6" t="s">
        <v>38</v>
      </c>
    </row>
    <row r="496">
      <c r="A496" s="28" t="s">
        <v>1441</v>
      </c>
      <c r="B496" s="6" t="s">
        <v>1442</v>
      </c>
      <c r="C496" s="6" t="s">
        <v>1367</v>
      </c>
      <c r="D496" s="7" t="s">
        <v>1368</v>
      </c>
      <c r="E496" s="28" t="s">
        <v>1369</v>
      </c>
      <c r="F496" s="5" t="s">
        <v>111</v>
      </c>
      <c r="G496" s="6" t="s">
        <v>158</v>
      </c>
      <c r="H496" s="6" t="s">
        <v>38</v>
      </c>
      <c r="I496" s="6" t="s">
        <v>38</v>
      </c>
      <c r="J496" s="8" t="s">
        <v>432</v>
      </c>
      <c r="K496" s="5" t="s">
        <v>433</v>
      </c>
      <c r="L496" s="7" t="s">
        <v>434</v>
      </c>
      <c r="M496" s="9">
        <v>0</v>
      </c>
      <c r="N496" s="5" t="s">
        <v>115</v>
      </c>
      <c r="O496" s="31">
        <v>44503.1155862269</v>
      </c>
      <c r="P496" s="32">
        <v>44506.2017194097</v>
      </c>
      <c r="Q496" s="28" t="s">
        <v>38</v>
      </c>
      <c r="R496" s="29" t="s">
        <v>38</v>
      </c>
      <c r="S496" s="28" t="s">
        <v>94</v>
      </c>
      <c r="T496" s="28" t="s">
        <v>38</v>
      </c>
      <c r="U496" s="5" t="s">
        <v>38</v>
      </c>
      <c r="V496" s="28" t="s">
        <v>419</v>
      </c>
      <c r="W496" s="7" t="s">
        <v>38</v>
      </c>
      <c r="X496" s="7" t="s">
        <v>38</v>
      </c>
      <c r="Y496" s="5" t="s">
        <v>38</v>
      </c>
      <c r="Z496" s="5" t="s">
        <v>38</v>
      </c>
      <c r="AA496" s="6" t="s">
        <v>38</v>
      </c>
      <c r="AB496" s="6" t="s">
        <v>38</v>
      </c>
      <c r="AC496" s="6" t="s">
        <v>38</v>
      </c>
      <c r="AD496" s="6" t="s">
        <v>38</v>
      </c>
      <c r="AE496" s="6" t="s">
        <v>38</v>
      </c>
    </row>
    <row r="497">
      <c r="A497" s="28" t="s">
        <v>1443</v>
      </c>
      <c r="B497" s="6" t="s">
        <v>1444</v>
      </c>
      <c r="C497" s="6" t="s">
        <v>1367</v>
      </c>
      <c r="D497" s="7" t="s">
        <v>1368</v>
      </c>
      <c r="E497" s="28" t="s">
        <v>1369</v>
      </c>
      <c r="F497" s="5" t="s">
        <v>111</v>
      </c>
      <c r="G497" s="6" t="s">
        <v>158</v>
      </c>
      <c r="H497" s="6" t="s">
        <v>38</v>
      </c>
      <c r="I497" s="6" t="s">
        <v>38</v>
      </c>
      <c r="J497" s="8" t="s">
        <v>437</v>
      </c>
      <c r="K497" s="5" t="s">
        <v>438</v>
      </c>
      <c r="L497" s="7" t="s">
        <v>439</v>
      </c>
      <c r="M497" s="9">
        <v>0</v>
      </c>
      <c r="N497" s="5" t="s">
        <v>115</v>
      </c>
      <c r="O497" s="31">
        <v>44503.1155864236</v>
      </c>
      <c r="P497" s="32">
        <v>44506.2017195602</v>
      </c>
      <c r="Q497" s="28" t="s">
        <v>38</v>
      </c>
      <c r="R497" s="29" t="s">
        <v>38</v>
      </c>
      <c r="S497" s="28" t="s">
        <v>94</v>
      </c>
      <c r="T497" s="28" t="s">
        <v>38</v>
      </c>
      <c r="U497" s="5" t="s">
        <v>38</v>
      </c>
      <c r="V497" s="28" t="s">
        <v>419</v>
      </c>
      <c r="W497" s="7" t="s">
        <v>38</v>
      </c>
      <c r="X497" s="7" t="s">
        <v>38</v>
      </c>
      <c r="Y497" s="5" t="s">
        <v>38</v>
      </c>
      <c r="Z497" s="5" t="s">
        <v>38</v>
      </c>
      <c r="AA497" s="6" t="s">
        <v>38</v>
      </c>
      <c r="AB497" s="6" t="s">
        <v>38</v>
      </c>
      <c r="AC497" s="6" t="s">
        <v>38</v>
      </c>
      <c r="AD497" s="6" t="s">
        <v>38</v>
      </c>
      <c r="AE497" s="6" t="s">
        <v>38</v>
      </c>
    </row>
    <row r="498">
      <c r="A498" s="28" t="s">
        <v>1445</v>
      </c>
      <c r="B498" s="6" t="s">
        <v>1446</v>
      </c>
      <c r="C498" s="6" t="s">
        <v>1367</v>
      </c>
      <c r="D498" s="7" t="s">
        <v>1368</v>
      </c>
      <c r="E498" s="28" t="s">
        <v>1369</v>
      </c>
      <c r="F498" s="5" t="s">
        <v>111</v>
      </c>
      <c r="G498" s="6" t="s">
        <v>158</v>
      </c>
      <c r="H498" s="6" t="s">
        <v>38</v>
      </c>
      <c r="I498" s="6" t="s">
        <v>38</v>
      </c>
      <c r="J498" s="8" t="s">
        <v>442</v>
      </c>
      <c r="K498" s="5" t="s">
        <v>443</v>
      </c>
      <c r="L498" s="7" t="s">
        <v>444</v>
      </c>
      <c r="M498" s="9">
        <v>0</v>
      </c>
      <c r="N498" s="5" t="s">
        <v>127</v>
      </c>
      <c r="O498" s="31">
        <v>44503.1155866088</v>
      </c>
      <c r="P498" s="32">
        <v>44506.2017195602</v>
      </c>
      <c r="Q498" s="28" t="s">
        <v>38</v>
      </c>
      <c r="R498" s="29" t="s">
        <v>38</v>
      </c>
      <c r="S498" s="28" t="s">
        <v>94</v>
      </c>
      <c r="T498" s="28" t="s">
        <v>38</v>
      </c>
      <c r="U498" s="5" t="s">
        <v>38</v>
      </c>
      <c r="V498" s="28" t="s">
        <v>419</v>
      </c>
      <c r="W498" s="7" t="s">
        <v>38</v>
      </c>
      <c r="X498" s="7" t="s">
        <v>38</v>
      </c>
      <c r="Y498" s="5" t="s">
        <v>38</v>
      </c>
      <c r="Z498" s="5" t="s">
        <v>38</v>
      </c>
      <c r="AA498" s="6" t="s">
        <v>38</v>
      </c>
      <c r="AB498" s="6" t="s">
        <v>38</v>
      </c>
      <c r="AC498" s="6" t="s">
        <v>38</v>
      </c>
      <c r="AD498" s="6" t="s">
        <v>38</v>
      </c>
      <c r="AE498" s="6" t="s">
        <v>38</v>
      </c>
    </row>
    <row r="499">
      <c r="A499" s="28" t="s">
        <v>1447</v>
      </c>
      <c r="B499" s="6" t="s">
        <v>1448</v>
      </c>
      <c r="C499" s="6" t="s">
        <v>1367</v>
      </c>
      <c r="D499" s="7" t="s">
        <v>1368</v>
      </c>
      <c r="E499" s="28" t="s">
        <v>1369</v>
      </c>
      <c r="F499" s="5" t="s">
        <v>111</v>
      </c>
      <c r="G499" s="6" t="s">
        <v>158</v>
      </c>
      <c r="H499" s="6" t="s">
        <v>38</v>
      </c>
      <c r="I499" s="6" t="s">
        <v>38</v>
      </c>
      <c r="J499" s="8" t="s">
        <v>918</v>
      </c>
      <c r="K499" s="5" t="s">
        <v>919</v>
      </c>
      <c r="L499" s="7" t="s">
        <v>152</v>
      </c>
      <c r="M499" s="9">
        <v>0</v>
      </c>
      <c r="N499" s="5" t="s">
        <v>127</v>
      </c>
      <c r="O499" s="31">
        <v>44503.1155867708</v>
      </c>
      <c r="P499" s="32">
        <v>44506.2017195602</v>
      </c>
      <c r="Q499" s="28" t="s">
        <v>38</v>
      </c>
      <c r="R499" s="29" t="s">
        <v>38</v>
      </c>
      <c r="S499" s="28" t="s">
        <v>94</v>
      </c>
      <c r="T499" s="28" t="s">
        <v>38</v>
      </c>
      <c r="U499" s="5" t="s">
        <v>38</v>
      </c>
      <c r="V499" s="28" t="s">
        <v>419</v>
      </c>
      <c r="W499" s="7" t="s">
        <v>38</v>
      </c>
      <c r="X499" s="7" t="s">
        <v>38</v>
      </c>
      <c r="Y499" s="5" t="s">
        <v>38</v>
      </c>
      <c r="Z499" s="5" t="s">
        <v>38</v>
      </c>
      <c r="AA499" s="6" t="s">
        <v>38</v>
      </c>
      <c r="AB499" s="6" t="s">
        <v>38</v>
      </c>
      <c r="AC499" s="6" t="s">
        <v>38</v>
      </c>
      <c r="AD499" s="6" t="s">
        <v>38</v>
      </c>
      <c r="AE499" s="6" t="s">
        <v>38</v>
      </c>
    </row>
    <row r="500">
      <c r="A500" s="28" t="s">
        <v>1449</v>
      </c>
      <c r="B500" s="6" t="s">
        <v>379</v>
      </c>
      <c r="C500" s="6" t="s">
        <v>1367</v>
      </c>
      <c r="D500" s="7" t="s">
        <v>1368</v>
      </c>
      <c r="E500" s="28" t="s">
        <v>1369</v>
      </c>
      <c r="F500" s="5" t="s">
        <v>111</v>
      </c>
      <c r="G500" s="6" t="s">
        <v>158</v>
      </c>
      <c r="H500" s="6" t="s">
        <v>38</v>
      </c>
      <c r="I500" s="6" t="s">
        <v>38</v>
      </c>
      <c r="J500" s="8" t="s">
        <v>380</v>
      </c>
      <c r="K500" s="5" t="s">
        <v>381</v>
      </c>
      <c r="L500" s="7" t="s">
        <v>379</v>
      </c>
      <c r="M500" s="9">
        <v>0</v>
      </c>
      <c r="N500" s="5" t="s">
        <v>115</v>
      </c>
      <c r="O500" s="31">
        <v>44503.115586956</v>
      </c>
      <c r="P500" s="32">
        <v>44506.2017197569</v>
      </c>
      <c r="Q500" s="28" t="s">
        <v>38</v>
      </c>
      <c r="R500" s="29" t="s">
        <v>38</v>
      </c>
      <c r="S500" s="28" t="s">
        <v>94</v>
      </c>
      <c r="T500" s="28" t="s">
        <v>38</v>
      </c>
      <c r="U500" s="5" t="s">
        <v>38</v>
      </c>
      <c r="V500" s="28" t="s">
        <v>382</v>
      </c>
      <c r="W500" s="7" t="s">
        <v>38</v>
      </c>
      <c r="X500" s="7" t="s">
        <v>38</v>
      </c>
      <c r="Y500" s="5" t="s">
        <v>38</v>
      </c>
      <c r="Z500" s="5" t="s">
        <v>38</v>
      </c>
      <c r="AA500" s="6" t="s">
        <v>38</v>
      </c>
      <c r="AB500" s="6" t="s">
        <v>38</v>
      </c>
      <c r="AC500" s="6" t="s">
        <v>38</v>
      </c>
      <c r="AD500" s="6" t="s">
        <v>38</v>
      </c>
      <c r="AE500" s="6" t="s">
        <v>38</v>
      </c>
    </row>
    <row r="501">
      <c r="A501" s="28" t="s">
        <v>1450</v>
      </c>
      <c r="B501" s="6" t="s">
        <v>1451</v>
      </c>
      <c r="C501" s="6" t="s">
        <v>1367</v>
      </c>
      <c r="D501" s="7" t="s">
        <v>1368</v>
      </c>
      <c r="E501" s="28" t="s">
        <v>1369</v>
      </c>
      <c r="F501" s="5" t="s">
        <v>111</v>
      </c>
      <c r="G501" s="6" t="s">
        <v>158</v>
      </c>
      <c r="H501" s="6" t="s">
        <v>38</v>
      </c>
      <c r="I501" s="6" t="s">
        <v>38</v>
      </c>
      <c r="J501" s="8" t="s">
        <v>390</v>
      </c>
      <c r="K501" s="5" t="s">
        <v>391</v>
      </c>
      <c r="L501" s="7" t="s">
        <v>392</v>
      </c>
      <c r="M501" s="9">
        <v>0</v>
      </c>
      <c r="N501" s="5" t="s">
        <v>127</v>
      </c>
      <c r="O501" s="31">
        <v>44503.1155871528</v>
      </c>
      <c r="P501" s="32">
        <v>44506.2017197569</v>
      </c>
      <c r="Q501" s="28" t="s">
        <v>38</v>
      </c>
      <c r="R501" s="29" t="s">
        <v>38</v>
      </c>
      <c r="S501" s="28" t="s">
        <v>94</v>
      </c>
      <c r="T501" s="28" t="s">
        <v>38</v>
      </c>
      <c r="U501" s="5" t="s">
        <v>38</v>
      </c>
      <c r="V501" s="28" t="s">
        <v>382</v>
      </c>
      <c r="W501" s="7" t="s">
        <v>38</v>
      </c>
      <c r="X501" s="7" t="s">
        <v>38</v>
      </c>
      <c r="Y501" s="5" t="s">
        <v>38</v>
      </c>
      <c r="Z501" s="5" t="s">
        <v>38</v>
      </c>
      <c r="AA501" s="6" t="s">
        <v>38</v>
      </c>
      <c r="AB501" s="6" t="s">
        <v>38</v>
      </c>
      <c r="AC501" s="6" t="s">
        <v>38</v>
      </c>
      <c r="AD501" s="6" t="s">
        <v>38</v>
      </c>
      <c r="AE501" s="6" t="s">
        <v>38</v>
      </c>
    </row>
    <row r="502">
      <c r="A502" s="28" t="s">
        <v>1452</v>
      </c>
      <c r="B502" s="6" t="s">
        <v>1453</v>
      </c>
      <c r="C502" s="6" t="s">
        <v>1367</v>
      </c>
      <c r="D502" s="7" t="s">
        <v>1368</v>
      </c>
      <c r="E502" s="28" t="s">
        <v>1369</v>
      </c>
      <c r="F502" s="5" t="s">
        <v>111</v>
      </c>
      <c r="G502" s="6" t="s">
        <v>158</v>
      </c>
      <c r="H502" s="6" t="s">
        <v>38</v>
      </c>
      <c r="I502" s="6" t="s">
        <v>38</v>
      </c>
      <c r="J502" s="8" t="s">
        <v>385</v>
      </c>
      <c r="K502" s="5" t="s">
        <v>386</v>
      </c>
      <c r="L502" s="7" t="s">
        <v>387</v>
      </c>
      <c r="M502" s="9">
        <v>0</v>
      </c>
      <c r="N502" s="5" t="s">
        <v>115</v>
      </c>
      <c r="O502" s="31">
        <v>44503.1155873495</v>
      </c>
      <c r="P502" s="32">
        <v>44506.2017199421</v>
      </c>
      <c r="Q502" s="28" t="s">
        <v>38</v>
      </c>
      <c r="R502" s="29" t="s">
        <v>38</v>
      </c>
      <c r="S502" s="28" t="s">
        <v>94</v>
      </c>
      <c r="T502" s="28" t="s">
        <v>38</v>
      </c>
      <c r="U502" s="5" t="s">
        <v>38</v>
      </c>
      <c r="V502" s="28" t="s">
        <v>382</v>
      </c>
      <c r="W502" s="7" t="s">
        <v>38</v>
      </c>
      <c r="X502" s="7" t="s">
        <v>38</v>
      </c>
      <c r="Y502" s="5" t="s">
        <v>38</v>
      </c>
      <c r="Z502" s="5" t="s">
        <v>38</v>
      </c>
      <c r="AA502" s="6" t="s">
        <v>38</v>
      </c>
      <c r="AB502" s="6" t="s">
        <v>38</v>
      </c>
      <c r="AC502" s="6" t="s">
        <v>38</v>
      </c>
      <c r="AD502" s="6" t="s">
        <v>38</v>
      </c>
      <c r="AE502" s="6" t="s">
        <v>38</v>
      </c>
    </row>
    <row r="503">
      <c r="A503" s="28" t="s">
        <v>1454</v>
      </c>
      <c r="B503" s="6" t="s">
        <v>723</v>
      </c>
      <c r="C503" s="6" t="s">
        <v>1367</v>
      </c>
      <c r="D503" s="7" t="s">
        <v>1368</v>
      </c>
      <c r="E503" s="28" t="s">
        <v>1369</v>
      </c>
      <c r="F503" s="5" t="s">
        <v>111</v>
      </c>
      <c r="G503" s="6" t="s">
        <v>158</v>
      </c>
      <c r="H503" s="6" t="s">
        <v>38</v>
      </c>
      <c r="I503" s="6" t="s">
        <v>38</v>
      </c>
      <c r="J503" s="8" t="s">
        <v>724</v>
      </c>
      <c r="K503" s="5" t="s">
        <v>725</v>
      </c>
      <c r="L503" s="7" t="s">
        <v>152</v>
      </c>
      <c r="M503" s="9">
        <v>0</v>
      </c>
      <c r="N503" s="5" t="s">
        <v>127</v>
      </c>
      <c r="O503" s="31">
        <v>44503.1155873495</v>
      </c>
      <c r="P503" s="32">
        <v>44506.2017199421</v>
      </c>
      <c r="Q503" s="28" t="s">
        <v>38</v>
      </c>
      <c r="R503" s="29" t="s">
        <v>38</v>
      </c>
      <c r="S503" s="28" t="s">
        <v>94</v>
      </c>
      <c r="T503" s="28" t="s">
        <v>38</v>
      </c>
      <c r="U503" s="5" t="s">
        <v>38</v>
      </c>
      <c r="V503" s="28" t="s">
        <v>382</v>
      </c>
      <c r="W503" s="7" t="s">
        <v>38</v>
      </c>
      <c r="X503" s="7" t="s">
        <v>38</v>
      </c>
      <c r="Y503" s="5" t="s">
        <v>38</v>
      </c>
      <c r="Z503" s="5" t="s">
        <v>38</v>
      </c>
      <c r="AA503" s="6" t="s">
        <v>38</v>
      </c>
      <c r="AB503" s="6" t="s">
        <v>38</v>
      </c>
      <c r="AC503" s="6" t="s">
        <v>38</v>
      </c>
      <c r="AD503" s="6" t="s">
        <v>38</v>
      </c>
      <c r="AE503" s="6" t="s">
        <v>38</v>
      </c>
    </row>
    <row r="504">
      <c r="A504" s="28" t="s">
        <v>1455</v>
      </c>
      <c r="B504" s="6" t="s">
        <v>1456</v>
      </c>
      <c r="C504" s="6" t="s">
        <v>1367</v>
      </c>
      <c r="D504" s="7" t="s">
        <v>1368</v>
      </c>
      <c r="E504" s="28" t="s">
        <v>1369</v>
      </c>
      <c r="F504" s="5" t="s">
        <v>111</v>
      </c>
      <c r="G504" s="6" t="s">
        <v>158</v>
      </c>
      <c r="H504" s="6" t="s">
        <v>38</v>
      </c>
      <c r="I504" s="6" t="s">
        <v>38</v>
      </c>
      <c r="J504" s="8" t="s">
        <v>319</v>
      </c>
      <c r="K504" s="5" t="s">
        <v>320</v>
      </c>
      <c r="L504" s="7" t="s">
        <v>321</v>
      </c>
      <c r="M504" s="9">
        <v>0</v>
      </c>
      <c r="N504" s="5" t="s">
        <v>115</v>
      </c>
      <c r="O504" s="31">
        <v>44503.1155875</v>
      </c>
      <c r="P504" s="32">
        <v>44506.2017199421</v>
      </c>
      <c r="Q504" s="28" t="s">
        <v>38</v>
      </c>
      <c r="R504" s="29" t="s">
        <v>38</v>
      </c>
      <c r="S504" s="28" t="s">
        <v>94</v>
      </c>
      <c r="T504" s="28" t="s">
        <v>38</v>
      </c>
      <c r="U504" s="5" t="s">
        <v>38</v>
      </c>
      <c r="V504" s="28" t="s">
        <v>322</v>
      </c>
      <c r="W504" s="7" t="s">
        <v>38</v>
      </c>
      <c r="X504" s="7" t="s">
        <v>38</v>
      </c>
      <c r="Y504" s="5" t="s">
        <v>38</v>
      </c>
      <c r="Z504" s="5" t="s">
        <v>38</v>
      </c>
      <c r="AA504" s="6" t="s">
        <v>38</v>
      </c>
      <c r="AB504" s="6" t="s">
        <v>38</v>
      </c>
      <c r="AC504" s="6" t="s">
        <v>38</v>
      </c>
      <c r="AD504" s="6" t="s">
        <v>38</v>
      </c>
      <c r="AE504" s="6" t="s">
        <v>38</v>
      </c>
    </row>
    <row r="505">
      <c r="A505" s="28" t="s">
        <v>1457</v>
      </c>
      <c r="B505" s="6" t="s">
        <v>1458</v>
      </c>
      <c r="C505" s="6" t="s">
        <v>1367</v>
      </c>
      <c r="D505" s="7" t="s">
        <v>1368</v>
      </c>
      <c r="E505" s="28" t="s">
        <v>1369</v>
      </c>
      <c r="F505" s="5" t="s">
        <v>111</v>
      </c>
      <c r="G505" s="6" t="s">
        <v>158</v>
      </c>
      <c r="H505" s="6" t="s">
        <v>38</v>
      </c>
      <c r="I505" s="6" t="s">
        <v>38</v>
      </c>
      <c r="J505" s="8" t="s">
        <v>325</v>
      </c>
      <c r="K505" s="5" t="s">
        <v>326</v>
      </c>
      <c r="L505" s="7" t="s">
        <v>327</v>
      </c>
      <c r="M505" s="9">
        <v>0</v>
      </c>
      <c r="N505" s="5" t="s">
        <v>127</v>
      </c>
      <c r="O505" s="31">
        <v>44503.1155876968</v>
      </c>
      <c r="P505" s="32">
        <v>44506.2017201042</v>
      </c>
      <c r="Q505" s="28" t="s">
        <v>38</v>
      </c>
      <c r="R505" s="29" t="s">
        <v>38</v>
      </c>
      <c r="S505" s="28" t="s">
        <v>94</v>
      </c>
      <c r="T505" s="28" t="s">
        <v>38</v>
      </c>
      <c r="U505" s="5" t="s">
        <v>38</v>
      </c>
      <c r="V505" s="28" t="s">
        <v>322</v>
      </c>
      <c r="W505" s="7" t="s">
        <v>38</v>
      </c>
      <c r="X505" s="7" t="s">
        <v>38</v>
      </c>
      <c r="Y505" s="5" t="s">
        <v>38</v>
      </c>
      <c r="Z505" s="5" t="s">
        <v>38</v>
      </c>
      <c r="AA505" s="6" t="s">
        <v>38</v>
      </c>
      <c r="AB505" s="6" t="s">
        <v>38</v>
      </c>
      <c r="AC505" s="6" t="s">
        <v>38</v>
      </c>
      <c r="AD505" s="6" t="s">
        <v>38</v>
      </c>
      <c r="AE505" s="6" t="s">
        <v>38</v>
      </c>
    </row>
    <row r="506">
      <c r="A506" s="28" t="s">
        <v>1459</v>
      </c>
      <c r="B506" s="6" t="s">
        <v>1460</v>
      </c>
      <c r="C506" s="6" t="s">
        <v>1367</v>
      </c>
      <c r="D506" s="7" t="s">
        <v>1368</v>
      </c>
      <c r="E506" s="28" t="s">
        <v>1369</v>
      </c>
      <c r="F506" s="5" t="s">
        <v>111</v>
      </c>
      <c r="G506" s="6" t="s">
        <v>158</v>
      </c>
      <c r="H506" s="6" t="s">
        <v>38</v>
      </c>
      <c r="I506" s="6" t="s">
        <v>38</v>
      </c>
      <c r="J506" s="8" t="s">
        <v>330</v>
      </c>
      <c r="K506" s="5" t="s">
        <v>331</v>
      </c>
      <c r="L506" s="7" t="s">
        <v>332</v>
      </c>
      <c r="M506" s="9">
        <v>0</v>
      </c>
      <c r="N506" s="5" t="s">
        <v>127</v>
      </c>
      <c r="O506" s="31">
        <v>44503.1155878819</v>
      </c>
      <c r="P506" s="32">
        <v>44506.2017201042</v>
      </c>
      <c r="Q506" s="28" t="s">
        <v>38</v>
      </c>
      <c r="R506" s="29" t="s">
        <v>38</v>
      </c>
      <c r="S506" s="28" t="s">
        <v>94</v>
      </c>
      <c r="T506" s="28" t="s">
        <v>38</v>
      </c>
      <c r="U506" s="5" t="s">
        <v>38</v>
      </c>
      <c r="V506" s="28" t="s">
        <v>322</v>
      </c>
      <c r="W506" s="7" t="s">
        <v>38</v>
      </c>
      <c r="X506" s="7" t="s">
        <v>38</v>
      </c>
      <c r="Y506" s="5" t="s">
        <v>38</v>
      </c>
      <c r="Z506" s="5" t="s">
        <v>38</v>
      </c>
      <c r="AA506" s="6" t="s">
        <v>38</v>
      </c>
      <c r="AB506" s="6" t="s">
        <v>38</v>
      </c>
      <c r="AC506" s="6" t="s">
        <v>38</v>
      </c>
      <c r="AD506" s="6" t="s">
        <v>38</v>
      </c>
      <c r="AE506" s="6" t="s">
        <v>38</v>
      </c>
    </row>
    <row r="507">
      <c r="A507" s="28" t="s">
        <v>1461</v>
      </c>
      <c r="B507" s="6" t="s">
        <v>1462</v>
      </c>
      <c r="C507" s="6" t="s">
        <v>1367</v>
      </c>
      <c r="D507" s="7" t="s">
        <v>1368</v>
      </c>
      <c r="E507" s="28" t="s">
        <v>1369</v>
      </c>
      <c r="F507" s="5" t="s">
        <v>111</v>
      </c>
      <c r="G507" s="6" t="s">
        <v>158</v>
      </c>
      <c r="H507" s="6" t="s">
        <v>38</v>
      </c>
      <c r="I507" s="6" t="s">
        <v>38</v>
      </c>
      <c r="J507" s="8" t="s">
        <v>685</v>
      </c>
      <c r="K507" s="5" t="s">
        <v>686</v>
      </c>
      <c r="L507" s="7" t="s">
        <v>152</v>
      </c>
      <c r="M507" s="9">
        <v>0</v>
      </c>
      <c r="N507" s="5" t="s">
        <v>127</v>
      </c>
      <c r="O507" s="31">
        <v>44503.115588044</v>
      </c>
      <c r="P507" s="32">
        <v>44506.2017201042</v>
      </c>
      <c r="Q507" s="28" t="s">
        <v>38</v>
      </c>
      <c r="R507" s="29" t="s">
        <v>38</v>
      </c>
      <c r="S507" s="28" t="s">
        <v>94</v>
      </c>
      <c r="T507" s="28" t="s">
        <v>38</v>
      </c>
      <c r="U507" s="5" t="s">
        <v>38</v>
      </c>
      <c r="V507" s="28" t="s">
        <v>322</v>
      </c>
      <c r="W507" s="7" t="s">
        <v>38</v>
      </c>
      <c r="X507" s="7" t="s">
        <v>38</v>
      </c>
      <c r="Y507" s="5" t="s">
        <v>38</v>
      </c>
      <c r="Z507" s="5" t="s">
        <v>38</v>
      </c>
      <c r="AA507" s="6" t="s">
        <v>38</v>
      </c>
      <c r="AB507" s="6" t="s">
        <v>38</v>
      </c>
      <c r="AC507" s="6" t="s">
        <v>38</v>
      </c>
      <c r="AD507" s="6" t="s">
        <v>38</v>
      </c>
      <c r="AE507" s="6" t="s">
        <v>38</v>
      </c>
    </row>
    <row r="508">
      <c r="A508" s="28" t="s">
        <v>1463</v>
      </c>
      <c r="B508" s="6" t="s">
        <v>1464</v>
      </c>
      <c r="C508" s="6" t="s">
        <v>1367</v>
      </c>
      <c r="D508" s="7" t="s">
        <v>1368</v>
      </c>
      <c r="E508" s="28" t="s">
        <v>1369</v>
      </c>
      <c r="F508" s="5" t="s">
        <v>111</v>
      </c>
      <c r="G508" s="6" t="s">
        <v>158</v>
      </c>
      <c r="H508" s="6" t="s">
        <v>38</v>
      </c>
      <c r="I508" s="6" t="s">
        <v>38</v>
      </c>
      <c r="J508" s="8" t="s">
        <v>524</v>
      </c>
      <c r="K508" s="5" t="s">
        <v>525</v>
      </c>
      <c r="L508" s="7" t="s">
        <v>526</v>
      </c>
      <c r="M508" s="9">
        <v>0</v>
      </c>
      <c r="N508" s="5" t="s">
        <v>115</v>
      </c>
      <c r="O508" s="31">
        <v>44503.1155882292</v>
      </c>
      <c r="P508" s="32">
        <v>44506.2017202894</v>
      </c>
      <c r="Q508" s="28" t="s">
        <v>38</v>
      </c>
      <c r="R508" s="29" t="s">
        <v>38</v>
      </c>
      <c r="S508" s="28" t="s">
        <v>94</v>
      </c>
      <c r="T508" s="28" t="s">
        <v>38</v>
      </c>
      <c r="U508" s="5" t="s">
        <v>38</v>
      </c>
      <c r="V508" s="28" t="s">
        <v>527</v>
      </c>
      <c r="W508" s="7" t="s">
        <v>38</v>
      </c>
      <c r="X508" s="7" t="s">
        <v>38</v>
      </c>
      <c r="Y508" s="5" t="s">
        <v>38</v>
      </c>
      <c r="Z508" s="5" t="s">
        <v>38</v>
      </c>
      <c r="AA508" s="6" t="s">
        <v>38</v>
      </c>
      <c r="AB508" s="6" t="s">
        <v>38</v>
      </c>
      <c r="AC508" s="6" t="s">
        <v>38</v>
      </c>
      <c r="AD508" s="6" t="s">
        <v>38</v>
      </c>
      <c r="AE508" s="6" t="s">
        <v>38</v>
      </c>
    </row>
    <row r="509">
      <c r="A509" s="28" t="s">
        <v>1465</v>
      </c>
      <c r="B509" s="6" t="s">
        <v>1466</v>
      </c>
      <c r="C509" s="6" t="s">
        <v>1367</v>
      </c>
      <c r="D509" s="7" t="s">
        <v>1368</v>
      </c>
      <c r="E509" s="28" t="s">
        <v>1369</v>
      </c>
      <c r="F509" s="5" t="s">
        <v>111</v>
      </c>
      <c r="G509" s="6" t="s">
        <v>158</v>
      </c>
      <c r="H509" s="6" t="s">
        <v>38</v>
      </c>
      <c r="I509" s="6" t="s">
        <v>38</v>
      </c>
      <c r="J509" s="8" t="s">
        <v>530</v>
      </c>
      <c r="K509" s="5" t="s">
        <v>531</v>
      </c>
      <c r="L509" s="7" t="s">
        <v>532</v>
      </c>
      <c r="M509" s="9">
        <v>0</v>
      </c>
      <c r="N509" s="5" t="s">
        <v>127</v>
      </c>
      <c r="O509" s="31">
        <v>44503.1155884259</v>
      </c>
      <c r="P509" s="32">
        <v>44506.2017202894</v>
      </c>
      <c r="Q509" s="28" t="s">
        <v>38</v>
      </c>
      <c r="R509" s="29" t="s">
        <v>38</v>
      </c>
      <c r="S509" s="28" t="s">
        <v>94</v>
      </c>
      <c r="T509" s="28" t="s">
        <v>38</v>
      </c>
      <c r="U509" s="5" t="s">
        <v>38</v>
      </c>
      <c r="V509" s="28" t="s">
        <v>527</v>
      </c>
      <c r="W509" s="7" t="s">
        <v>38</v>
      </c>
      <c r="X509" s="7" t="s">
        <v>38</v>
      </c>
      <c r="Y509" s="5" t="s">
        <v>38</v>
      </c>
      <c r="Z509" s="5" t="s">
        <v>38</v>
      </c>
      <c r="AA509" s="6" t="s">
        <v>38</v>
      </c>
      <c r="AB509" s="6" t="s">
        <v>38</v>
      </c>
      <c r="AC509" s="6" t="s">
        <v>38</v>
      </c>
      <c r="AD509" s="6" t="s">
        <v>38</v>
      </c>
      <c r="AE509" s="6" t="s">
        <v>38</v>
      </c>
    </row>
    <row r="510">
      <c r="A510" s="28" t="s">
        <v>1467</v>
      </c>
      <c r="B510" s="6" t="s">
        <v>1468</v>
      </c>
      <c r="C510" s="6" t="s">
        <v>1367</v>
      </c>
      <c r="D510" s="7" t="s">
        <v>1368</v>
      </c>
      <c r="E510" s="28" t="s">
        <v>1369</v>
      </c>
      <c r="F510" s="5" t="s">
        <v>111</v>
      </c>
      <c r="G510" s="6" t="s">
        <v>158</v>
      </c>
      <c r="H510" s="6" t="s">
        <v>38</v>
      </c>
      <c r="I510" s="6" t="s">
        <v>38</v>
      </c>
      <c r="J510" s="8" t="s">
        <v>535</v>
      </c>
      <c r="K510" s="5" t="s">
        <v>536</v>
      </c>
      <c r="L510" s="7" t="s">
        <v>537</v>
      </c>
      <c r="M510" s="9">
        <v>0</v>
      </c>
      <c r="N510" s="5" t="s">
        <v>127</v>
      </c>
      <c r="O510" s="31">
        <v>44503.1155885764</v>
      </c>
      <c r="P510" s="32">
        <v>44506.2017202894</v>
      </c>
      <c r="Q510" s="28" t="s">
        <v>38</v>
      </c>
      <c r="R510" s="29" t="s">
        <v>38</v>
      </c>
      <c r="S510" s="28" t="s">
        <v>94</v>
      </c>
      <c r="T510" s="28" t="s">
        <v>38</v>
      </c>
      <c r="U510" s="5" t="s">
        <v>38</v>
      </c>
      <c r="V510" s="28" t="s">
        <v>527</v>
      </c>
      <c r="W510" s="7" t="s">
        <v>38</v>
      </c>
      <c r="X510" s="7" t="s">
        <v>38</v>
      </c>
      <c r="Y510" s="5" t="s">
        <v>38</v>
      </c>
      <c r="Z510" s="5" t="s">
        <v>38</v>
      </c>
      <c r="AA510" s="6" t="s">
        <v>38</v>
      </c>
      <c r="AB510" s="6" t="s">
        <v>38</v>
      </c>
      <c r="AC510" s="6" t="s">
        <v>38</v>
      </c>
      <c r="AD510" s="6" t="s">
        <v>38</v>
      </c>
      <c r="AE510" s="6" t="s">
        <v>38</v>
      </c>
    </row>
    <row r="511">
      <c r="A511" s="28" t="s">
        <v>1469</v>
      </c>
      <c r="B511" s="6" t="s">
        <v>1470</v>
      </c>
      <c r="C511" s="6" t="s">
        <v>1367</v>
      </c>
      <c r="D511" s="7" t="s">
        <v>1368</v>
      </c>
      <c r="E511" s="28" t="s">
        <v>1369</v>
      </c>
      <c r="F511" s="5" t="s">
        <v>111</v>
      </c>
      <c r="G511" s="6" t="s">
        <v>158</v>
      </c>
      <c r="H511" s="6" t="s">
        <v>38</v>
      </c>
      <c r="I511" s="6" t="s">
        <v>38</v>
      </c>
      <c r="J511" s="8" t="s">
        <v>540</v>
      </c>
      <c r="K511" s="5" t="s">
        <v>541</v>
      </c>
      <c r="L511" s="7" t="s">
        <v>542</v>
      </c>
      <c r="M511" s="9">
        <v>0</v>
      </c>
      <c r="N511" s="5" t="s">
        <v>115</v>
      </c>
      <c r="O511" s="31">
        <v>44503.1155887732</v>
      </c>
      <c r="P511" s="32">
        <v>44506.2017204861</v>
      </c>
      <c r="Q511" s="28" t="s">
        <v>38</v>
      </c>
      <c r="R511" s="29" t="s">
        <v>38</v>
      </c>
      <c r="S511" s="28" t="s">
        <v>94</v>
      </c>
      <c r="T511" s="28" t="s">
        <v>38</v>
      </c>
      <c r="U511" s="5" t="s">
        <v>38</v>
      </c>
      <c r="V511" s="28" t="s">
        <v>527</v>
      </c>
      <c r="W511" s="7" t="s">
        <v>38</v>
      </c>
      <c r="X511" s="7" t="s">
        <v>38</v>
      </c>
      <c r="Y511" s="5" t="s">
        <v>38</v>
      </c>
      <c r="Z511" s="5" t="s">
        <v>38</v>
      </c>
      <c r="AA511" s="6" t="s">
        <v>38</v>
      </c>
      <c r="AB511" s="6" t="s">
        <v>38</v>
      </c>
      <c r="AC511" s="6" t="s">
        <v>38</v>
      </c>
      <c r="AD511" s="6" t="s">
        <v>38</v>
      </c>
      <c r="AE511" s="6" t="s">
        <v>38</v>
      </c>
    </row>
    <row r="512">
      <c r="A512" s="28" t="s">
        <v>1471</v>
      </c>
      <c r="B512" s="6" t="s">
        <v>1472</v>
      </c>
      <c r="C512" s="6" t="s">
        <v>1367</v>
      </c>
      <c r="D512" s="7" t="s">
        <v>1368</v>
      </c>
      <c r="E512" s="28" t="s">
        <v>1369</v>
      </c>
      <c r="F512" s="5" t="s">
        <v>111</v>
      </c>
      <c r="G512" s="6" t="s">
        <v>158</v>
      </c>
      <c r="H512" s="6" t="s">
        <v>38</v>
      </c>
      <c r="I512" s="6" t="s">
        <v>38</v>
      </c>
      <c r="J512" s="8" t="s">
        <v>545</v>
      </c>
      <c r="K512" s="5" t="s">
        <v>546</v>
      </c>
      <c r="L512" s="7" t="s">
        <v>547</v>
      </c>
      <c r="M512" s="9">
        <v>0</v>
      </c>
      <c r="N512" s="5" t="s">
        <v>115</v>
      </c>
      <c r="O512" s="31">
        <v>44503.1155887732</v>
      </c>
      <c r="P512" s="32">
        <v>44506.2017204861</v>
      </c>
      <c r="Q512" s="28" t="s">
        <v>38</v>
      </c>
      <c r="R512" s="29" t="s">
        <v>38</v>
      </c>
      <c r="S512" s="28" t="s">
        <v>94</v>
      </c>
      <c r="T512" s="28" t="s">
        <v>38</v>
      </c>
      <c r="U512" s="5" t="s">
        <v>38</v>
      </c>
      <c r="V512" s="28" t="s">
        <v>527</v>
      </c>
      <c r="W512" s="7" t="s">
        <v>38</v>
      </c>
      <c r="X512" s="7" t="s">
        <v>38</v>
      </c>
      <c r="Y512" s="5" t="s">
        <v>38</v>
      </c>
      <c r="Z512" s="5" t="s">
        <v>38</v>
      </c>
      <c r="AA512" s="6" t="s">
        <v>38</v>
      </c>
      <c r="AB512" s="6" t="s">
        <v>38</v>
      </c>
      <c r="AC512" s="6" t="s">
        <v>38</v>
      </c>
      <c r="AD512" s="6" t="s">
        <v>38</v>
      </c>
      <c r="AE512" s="6" t="s">
        <v>38</v>
      </c>
    </row>
    <row r="513">
      <c r="A513" s="28" t="s">
        <v>1473</v>
      </c>
      <c r="B513" s="6" t="s">
        <v>1474</v>
      </c>
      <c r="C513" s="6" t="s">
        <v>1367</v>
      </c>
      <c r="D513" s="7" t="s">
        <v>1368</v>
      </c>
      <c r="E513" s="28" t="s">
        <v>1369</v>
      </c>
      <c r="F513" s="5" t="s">
        <v>111</v>
      </c>
      <c r="G513" s="6" t="s">
        <v>158</v>
      </c>
      <c r="H513" s="6" t="s">
        <v>38</v>
      </c>
      <c r="I513" s="6" t="s">
        <v>38</v>
      </c>
      <c r="J513" s="8" t="s">
        <v>820</v>
      </c>
      <c r="K513" s="5" t="s">
        <v>821</v>
      </c>
      <c r="L513" s="7" t="s">
        <v>152</v>
      </c>
      <c r="M513" s="9">
        <v>0</v>
      </c>
      <c r="N513" s="5" t="s">
        <v>115</v>
      </c>
      <c r="O513" s="31">
        <v>44503.1155889699</v>
      </c>
      <c r="P513" s="32">
        <v>44506.2017206829</v>
      </c>
      <c r="Q513" s="28" t="s">
        <v>38</v>
      </c>
      <c r="R513" s="29" t="s">
        <v>38</v>
      </c>
      <c r="S513" s="28" t="s">
        <v>94</v>
      </c>
      <c r="T513" s="28" t="s">
        <v>38</v>
      </c>
      <c r="U513" s="5" t="s">
        <v>38</v>
      </c>
      <c r="V513" s="28" t="s">
        <v>527</v>
      </c>
      <c r="W513" s="7" t="s">
        <v>38</v>
      </c>
      <c r="X513" s="7" t="s">
        <v>38</v>
      </c>
      <c r="Y513" s="5" t="s">
        <v>38</v>
      </c>
      <c r="Z513" s="5" t="s">
        <v>38</v>
      </c>
      <c r="AA513" s="6" t="s">
        <v>38</v>
      </c>
      <c r="AB513" s="6" t="s">
        <v>38</v>
      </c>
      <c r="AC513" s="6" t="s">
        <v>38</v>
      </c>
      <c r="AD513" s="6" t="s">
        <v>38</v>
      </c>
      <c r="AE513" s="6" t="s">
        <v>38</v>
      </c>
    </row>
    <row r="514">
      <c r="A514" s="28" t="s">
        <v>1475</v>
      </c>
      <c r="B514" s="6" t="s">
        <v>1476</v>
      </c>
      <c r="C514" s="6" t="s">
        <v>1367</v>
      </c>
      <c r="D514" s="7" t="s">
        <v>1368</v>
      </c>
      <c r="E514" s="28" t="s">
        <v>1369</v>
      </c>
      <c r="F514" s="5" t="s">
        <v>111</v>
      </c>
      <c r="G514" s="6" t="s">
        <v>158</v>
      </c>
      <c r="H514" s="6" t="s">
        <v>38</v>
      </c>
      <c r="I514" s="6" t="s">
        <v>38</v>
      </c>
      <c r="J514" s="8" t="s">
        <v>159</v>
      </c>
      <c r="K514" s="5" t="s">
        <v>160</v>
      </c>
      <c r="L514" s="7" t="s">
        <v>161</v>
      </c>
      <c r="M514" s="9">
        <v>0</v>
      </c>
      <c r="N514" s="5" t="s">
        <v>115</v>
      </c>
      <c r="O514" s="31">
        <v>44503.1155891204</v>
      </c>
      <c r="P514" s="32">
        <v>44506.2017206829</v>
      </c>
      <c r="Q514" s="28" t="s">
        <v>38</v>
      </c>
      <c r="R514" s="29" t="s">
        <v>38</v>
      </c>
      <c r="S514" s="28" t="s">
        <v>94</v>
      </c>
      <c r="T514" s="28" t="s">
        <v>38</v>
      </c>
      <c r="U514" s="5" t="s">
        <v>38</v>
      </c>
      <c r="V514" s="28" t="s">
        <v>162</v>
      </c>
      <c r="W514" s="7" t="s">
        <v>38</v>
      </c>
      <c r="X514" s="7" t="s">
        <v>38</v>
      </c>
      <c r="Y514" s="5" t="s">
        <v>38</v>
      </c>
      <c r="Z514" s="5" t="s">
        <v>38</v>
      </c>
      <c r="AA514" s="6" t="s">
        <v>38</v>
      </c>
      <c r="AB514" s="6" t="s">
        <v>38</v>
      </c>
      <c r="AC514" s="6" t="s">
        <v>38</v>
      </c>
      <c r="AD514" s="6" t="s">
        <v>38</v>
      </c>
      <c r="AE514" s="6" t="s">
        <v>38</v>
      </c>
    </row>
    <row r="515">
      <c r="A515" s="28" t="s">
        <v>1477</v>
      </c>
      <c r="B515" s="6" t="s">
        <v>1478</v>
      </c>
      <c r="C515" s="6" t="s">
        <v>1367</v>
      </c>
      <c r="D515" s="7" t="s">
        <v>1368</v>
      </c>
      <c r="E515" s="28" t="s">
        <v>1369</v>
      </c>
      <c r="F515" s="5" t="s">
        <v>111</v>
      </c>
      <c r="G515" s="6" t="s">
        <v>158</v>
      </c>
      <c r="H515" s="6" t="s">
        <v>38</v>
      </c>
      <c r="I515" s="6" t="s">
        <v>38</v>
      </c>
      <c r="J515" s="8" t="s">
        <v>165</v>
      </c>
      <c r="K515" s="5" t="s">
        <v>166</v>
      </c>
      <c r="L515" s="7" t="s">
        <v>167</v>
      </c>
      <c r="M515" s="9">
        <v>0</v>
      </c>
      <c r="N515" s="5" t="s">
        <v>115</v>
      </c>
      <c r="O515" s="31">
        <v>44503.1155893171</v>
      </c>
      <c r="P515" s="32">
        <v>44506.2017206829</v>
      </c>
      <c r="Q515" s="28" t="s">
        <v>38</v>
      </c>
      <c r="R515" s="29" t="s">
        <v>38</v>
      </c>
      <c r="S515" s="28" t="s">
        <v>94</v>
      </c>
      <c r="T515" s="28" t="s">
        <v>38</v>
      </c>
      <c r="U515" s="5" t="s">
        <v>38</v>
      </c>
      <c r="V515" s="28" t="s">
        <v>162</v>
      </c>
      <c r="W515" s="7" t="s">
        <v>38</v>
      </c>
      <c r="X515" s="7" t="s">
        <v>38</v>
      </c>
      <c r="Y515" s="5" t="s">
        <v>38</v>
      </c>
      <c r="Z515" s="5" t="s">
        <v>38</v>
      </c>
      <c r="AA515" s="6" t="s">
        <v>38</v>
      </c>
      <c r="AB515" s="6" t="s">
        <v>38</v>
      </c>
      <c r="AC515" s="6" t="s">
        <v>38</v>
      </c>
      <c r="AD515" s="6" t="s">
        <v>38</v>
      </c>
      <c r="AE515" s="6" t="s">
        <v>38</v>
      </c>
    </row>
    <row r="516">
      <c r="A516" s="28" t="s">
        <v>1479</v>
      </c>
      <c r="B516" s="6" t="s">
        <v>1480</v>
      </c>
      <c r="C516" s="6" t="s">
        <v>1367</v>
      </c>
      <c r="D516" s="7" t="s">
        <v>1368</v>
      </c>
      <c r="E516" s="28" t="s">
        <v>1369</v>
      </c>
      <c r="F516" s="5" t="s">
        <v>111</v>
      </c>
      <c r="G516" s="6" t="s">
        <v>158</v>
      </c>
      <c r="H516" s="6" t="s">
        <v>38</v>
      </c>
      <c r="I516" s="6" t="s">
        <v>38</v>
      </c>
      <c r="J516" s="8" t="s">
        <v>170</v>
      </c>
      <c r="K516" s="5" t="s">
        <v>171</v>
      </c>
      <c r="L516" s="7" t="s">
        <v>169</v>
      </c>
      <c r="M516" s="9">
        <v>0</v>
      </c>
      <c r="N516" s="5" t="s">
        <v>127</v>
      </c>
      <c r="O516" s="31">
        <v>44503.1155895023</v>
      </c>
      <c r="P516" s="32">
        <v>44506.2017208333</v>
      </c>
      <c r="Q516" s="28" t="s">
        <v>38</v>
      </c>
      <c r="R516" s="29" t="s">
        <v>38</v>
      </c>
      <c r="S516" s="28" t="s">
        <v>94</v>
      </c>
      <c r="T516" s="28" t="s">
        <v>38</v>
      </c>
      <c r="U516" s="5" t="s">
        <v>38</v>
      </c>
      <c r="V516" s="28" t="s">
        <v>162</v>
      </c>
      <c r="W516" s="7" t="s">
        <v>38</v>
      </c>
      <c r="X516" s="7" t="s">
        <v>38</v>
      </c>
      <c r="Y516" s="5" t="s">
        <v>38</v>
      </c>
      <c r="Z516" s="5" t="s">
        <v>38</v>
      </c>
      <c r="AA516" s="6" t="s">
        <v>38</v>
      </c>
      <c r="AB516" s="6" t="s">
        <v>38</v>
      </c>
      <c r="AC516" s="6" t="s">
        <v>38</v>
      </c>
      <c r="AD516" s="6" t="s">
        <v>38</v>
      </c>
      <c r="AE516" s="6" t="s">
        <v>38</v>
      </c>
    </row>
    <row r="517">
      <c r="A517" s="28" t="s">
        <v>1481</v>
      </c>
      <c r="B517" s="6" t="s">
        <v>1482</v>
      </c>
      <c r="C517" s="6" t="s">
        <v>1367</v>
      </c>
      <c r="D517" s="7" t="s">
        <v>1368</v>
      </c>
      <c r="E517" s="28" t="s">
        <v>1369</v>
      </c>
      <c r="F517" s="5" t="s">
        <v>111</v>
      </c>
      <c r="G517" s="6" t="s">
        <v>158</v>
      </c>
      <c r="H517" s="6" t="s">
        <v>38</v>
      </c>
      <c r="I517" s="6" t="s">
        <v>38</v>
      </c>
      <c r="J517" s="8" t="s">
        <v>174</v>
      </c>
      <c r="K517" s="5" t="s">
        <v>175</v>
      </c>
      <c r="L517" s="7" t="s">
        <v>152</v>
      </c>
      <c r="M517" s="9">
        <v>0</v>
      </c>
      <c r="N517" s="5" t="s">
        <v>127</v>
      </c>
      <c r="O517" s="31">
        <v>44503.1155896644</v>
      </c>
      <c r="P517" s="32">
        <v>44506.2017208333</v>
      </c>
      <c r="Q517" s="28" t="s">
        <v>38</v>
      </c>
      <c r="R517" s="29" t="s">
        <v>38</v>
      </c>
      <c r="S517" s="28" t="s">
        <v>94</v>
      </c>
      <c r="T517" s="28" t="s">
        <v>38</v>
      </c>
      <c r="U517" s="5" t="s">
        <v>38</v>
      </c>
      <c r="V517" s="28" t="s">
        <v>162</v>
      </c>
      <c r="W517" s="7" t="s">
        <v>38</v>
      </c>
      <c r="X517" s="7" t="s">
        <v>38</v>
      </c>
      <c r="Y517" s="5" t="s">
        <v>38</v>
      </c>
      <c r="Z517" s="5" t="s">
        <v>38</v>
      </c>
      <c r="AA517" s="6" t="s">
        <v>38</v>
      </c>
      <c r="AB517" s="6" t="s">
        <v>38</v>
      </c>
      <c r="AC517" s="6" t="s">
        <v>38</v>
      </c>
      <c r="AD517" s="6" t="s">
        <v>38</v>
      </c>
      <c r="AE517" s="6" t="s">
        <v>38</v>
      </c>
    </row>
    <row r="518">
      <c r="A518" s="28" t="s">
        <v>1483</v>
      </c>
      <c r="B518" s="6" t="s">
        <v>1484</v>
      </c>
      <c r="C518" s="6" t="s">
        <v>1367</v>
      </c>
      <c r="D518" s="7" t="s">
        <v>1368</v>
      </c>
      <c r="E518" s="28" t="s">
        <v>1369</v>
      </c>
      <c r="F518" s="5" t="s">
        <v>111</v>
      </c>
      <c r="G518" s="6" t="s">
        <v>158</v>
      </c>
      <c r="H518" s="6" t="s">
        <v>38</v>
      </c>
      <c r="I518" s="6" t="s">
        <v>38</v>
      </c>
      <c r="J518" s="8" t="s">
        <v>461</v>
      </c>
      <c r="K518" s="5" t="s">
        <v>462</v>
      </c>
      <c r="L518" s="7" t="s">
        <v>463</v>
      </c>
      <c r="M518" s="9">
        <v>0</v>
      </c>
      <c r="N518" s="5" t="s">
        <v>115</v>
      </c>
      <c r="O518" s="31">
        <v>44503.1155898495</v>
      </c>
      <c r="P518" s="32">
        <v>44506.2017210301</v>
      </c>
      <c r="Q518" s="28" t="s">
        <v>38</v>
      </c>
      <c r="R518" s="29" t="s">
        <v>38</v>
      </c>
      <c r="S518" s="28" t="s">
        <v>94</v>
      </c>
      <c r="T518" s="28" t="s">
        <v>38</v>
      </c>
      <c r="U518" s="5" t="s">
        <v>38</v>
      </c>
      <c r="V518" s="28" t="s">
        <v>95</v>
      </c>
      <c r="W518" s="7" t="s">
        <v>38</v>
      </c>
      <c r="X518" s="7" t="s">
        <v>38</v>
      </c>
      <c r="Y518" s="5" t="s">
        <v>38</v>
      </c>
      <c r="Z518" s="5" t="s">
        <v>38</v>
      </c>
      <c r="AA518" s="6" t="s">
        <v>38</v>
      </c>
      <c r="AB518" s="6" t="s">
        <v>38</v>
      </c>
      <c r="AC518" s="6" t="s">
        <v>38</v>
      </c>
      <c r="AD518" s="6" t="s">
        <v>38</v>
      </c>
      <c r="AE518" s="6" t="s">
        <v>38</v>
      </c>
    </row>
    <row r="519">
      <c r="A519" s="28" t="s">
        <v>1485</v>
      </c>
      <c r="B519" s="6" t="s">
        <v>1486</v>
      </c>
      <c r="C519" s="6" t="s">
        <v>1367</v>
      </c>
      <c r="D519" s="7" t="s">
        <v>1368</v>
      </c>
      <c r="E519" s="28" t="s">
        <v>1369</v>
      </c>
      <c r="F519" s="5" t="s">
        <v>111</v>
      </c>
      <c r="G519" s="6" t="s">
        <v>158</v>
      </c>
      <c r="H519" s="6" t="s">
        <v>38</v>
      </c>
      <c r="I519" s="6" t="s">
        <v>38</v>
      </c>
      <c r="J519" s="8" t="s">
        <v>466</v>
      </c>
      <c r="K519" s="5" t="s">
        <v>467</v>
      </c>
      <c r="L519" s="7" t="s">
        <v>468</v>
      </c>
      <c r="M519" s="9">
        <v>0</v>
      </c>
      <c r="N519" s="5" t="s">
        <v>127</v>
      </c>
      <c r="O519" s="31">
        <v>44503.1155900463</v>
      </c>
      <c r="P519" s="32">
        <v>44506.2017210301</v>
      </c>
      <c r="Q519" s="28" t="s">
        <v>38</v>
      </c>
      <c r="R519" s="29" t="s">
        <v>38</v>
      </c>
      <c r="S519" s="28" t="s">
        <v>94</v>
      </c>
      <c r="T519" s="28" t="s">
        <v>38</v>
      </c>
      <c r="U519" s="5" t="s">
        <v>38</v>
      </c>
      <c r="V519" s="28" t="s">
        <v>95</v>
      </c>
      <c r="W519" s="7" t="s">
        <v>38</v>
      </c>
      <c r="X519" s="7" t="s">
        <v>38</v>
      </c>
      <c r="Y519" s="5" t="s">
        <v>38</v>
      </c>
      <c r="Z519" s="5" t="s">
        <v>38</v>
      </c>
      <c r="AA519" s="6" t="s">
        <v>38</v>
      </c>
      <c r="AB519" s="6" t="s">
        <v>38</v>
      </c>
      <c r="AC519" s="6" t="s">
        <v>38</v>
      </c>
      <c r="AD519" s="6" t="s">
        <v>38</v>
      </c>
      <c r="AE519" s="6" t="s">
        <v>38</v>
      </c>
    </row>
    <row r="520">
      <c r="A520" s="28" t="s">
        <v>1487</v>
      </c>
      <c r="B520" s="6" t="s">
        <v>1488</v>
      </c>
      <c r="C520" s="6" t="s">
        <v>1367</v>
      </c>
      <c r="D520" s="7" t="s">
        <v>1368</v>
      </c>
      <c r="E520" s="28" t="s">
        <v>1369</v>
      </c>
      <c r="F520" s="5" t="s">
        <v>111</v>
      </c>
      <c r="G520" s="6" t="s">
        <v>158</v>
      </c>
      <c r="H520" s="6" t="s">
        <v>38</v>
      </c>
      <c r="I520" s="6" t="s">
        <v>38</v>
      </c>
      <c r="J520" s="8" t="s">
        <v>471</v>
      </c>
      <c r="K520" s="5" t="s">
        <v>472</v>
      </c>
      <c r="L520" s="7" t="s">
        <v>152</v>
      </c>
      <c r="M520" s="9">
        <v>0</v>
      </c>
      <c r="N520" s="5" t="s">
        <v>127</v>
      </c>
      <c r="O520" s="31">
        <v>44503.1155902431</v>
      </c>
      <c r="P520" s="32">
        <v>44506.2017212153</v>
      </c>
      <c r="Q520" s="28" t="s">
        <v>38</v>
      </c>
      <c r="R520" s="29" t="s">
        <v>38</v>
      </c>
      <c r="S520" s="28" t="s">
        <v>94</v>
      </c>
      <c r="T520" s="28" t="s">
        <v>38</v>
      </c>
      <c r="U520" s="5" t="s">
        <v>38</v>
      </c>
      <c r="V520" s="28" t="s">
        <v>95</v>
      </c>
      <c r="W520" s="7" t="s">
        <v>38</v>
      </c>
      <c r="X520" s="7" t="s">
        <v>38</v>
      </c>
      <c r="Y520" s="5" t="s">
        <v>38</v>
      </c>
      <c r="Z520" s="5" t="s">
        <v>38</v>
      </c>
      <c r="AA520" s="6" t="s">
        <v>38</v>
      </c>
      <c r="AB520" s="6" t="s">
        <v>38</v>
      </c>
      <c r="AC520" s="6" t="s">
        <v>38</v>
      </c>
      <c r="AD520" s="6" t="s">
        <v>38</v>
      </c>
      <c r="AE520" s="6" t="s">
        <v>38</v>
      </c>
    </row>
    <row r="521">
      <c r="A521" s="28" t="s">
        <v>1489</v>
      </c>
      <c r="B521" s="6" t="s">
        <v>1490</v>
      </c>
      <c r="C521" s="6" t="s">
        <v>1367</v>
      </c>
      <c r="D521" s="7" t="s">
        <v>1368</v>
      </c>
      <c r="E521" s="28" t="s">
        <v>1369</v>
      </c>
      <c r="F521" s="5" t="s">
        <v>111</v>
      </c>
      <c r="G521" s="6" t="s">
        <v>158</v>
      </c>
      <c r="H521" s="6" t="s">
        <v>38</v>
      </c>
      <c r="I521" s="6" t="s">
        <v>38</v>
      </c>
      <c r="J521" s="8" t="s">
        <v>475</v>
      </c>
      <c r="K521" s="5" t="s">
        <v>476</v>
      </c>
      <c r="L521" s="7" t="s">
        <v>477</v>
      </c>
      <c r="M521" s="9">
        <v>0</v>
      </c>
      <c r="N521" s="5" t="s">
        <v>115</v>
      </c>
      <c r="O521" s="31">
        <v>44503.1155905903</v>
      </c>
      <c r="P521" s="32">
        <v>44506.2017213773</v>
      </c>
      <c r="Q521" s="28" t="s">
        <v>38</v>
      </c>
      <c r="R521" s="29" t="s">
        <v>38</v>
      </c>
      <c r="S521" s="28" t="s">
        <v>94</v>
      </c>
      <c r="T521" s="28" t="s">
        <v>38</v>
      </c>
      <c r="U521" s="5" t="s">
        <v>38</v>
      </c>
      <c r="V521" s="28" t="s">
        <v>95</v>
      </c>
      <c r="W521" s="7" t="s">
        <v>38</v>
      </c>
      <c r="X521" s="7" t="s">
        <v>38</v>
      </c>
      <c r="Y521" s="5" t="s">
        <v>38</v>
      </c>
      <c r="Z521" s="5" t="s">
        <v>38</v>
      </c>
      <c r="AA521" s="6" t="s">
        <v>38</v>
      </c>
      <c r="AB521" s="6" t="s">
        <v>38</v>
      </c>
      <c r="AC521" s="6" t="s">
        <v>38</v>
      </c>
      <c r="AD521" s="6" t="s">
        <v>38</v>
      </c>
      <c r="AE521" s="6" t="s">
        <v>38</v>
      </c>
    </row>
    <row r="522">
      <c r="A522" s="28" t="s">
        <v>1491</v>
      </c>
      <c r="B522" s="6" t="s">
        <v>1492</v>
      </c>
      <c r="C522" s="6" t="s">
        <v>1367</v>
      </c>
      <c r="D522" s="7" t="s">
        <v>1368</v>
      </c>
      <c r="E522" s="28" t="s">
        <v>1369</v>
      </c>
      <c r="F522" s="5" t="s">
        <v>111</v>
      </c>
      <c r="G522" s="6" t="s">
        <v>158</v>
      </c>
      <c r="H522" s="6" t="s">
        <v>38</v>
      </c>
      <c r="I522" s="6" t="s">
        <v>38</v>
      </c>
      <c r="J522" s="8" t="s">
        <v>774</v>
      </c>
      <c r="K522" s="5" t="s">
        <v>775</v>
      </c>
      <c r="L522" s="7" t="s">
        <v>152</v>
      </c>
      <c r="M522" s="9">
        <v>0</v>
      </c>
      <c r="N522" s="5" t="s">
        <v>127</v>
      </c>
      <c r="O522" s="31">
        <v>44503.1155907755</v>
      </c>
      <c r="P522" s="32">
        <v>44506.2017213773</v>
      </c>
      <c r="Q522" s="28" t="s">
        <v>38</v>
      </c>
      <c r="R522" s="29" t="s">
        <v>38</v>
      </c>
      <c r="S522" s="28" t="s">
        <v>94</v>
      </c>
      <c r="T522" s="28" t="s">
        <v>38</v>
      </c>
      <c r="U522" s="5" t="s">
        <v>38</v>
      </c>
      <c r="V522" s="28" t="s">
        <v>95</v>
      </c>
      <c r="W522" s="7" t="s">
        <v>38</v>
      </c>
      <c r="X522" s="7" t="s">
        <v>38</v>
      </c>
      <c r="Y522" s="5" t="s">
        <v>38</v>
      </c>
      <c r="Z522" s="5" t="s">
        <v>38</v>
      </c>
      <c r="AA522" s="6" t="s">
        <v>38</v>
      </c>
      <c r="AB522" s="6" t="s">
        <v>38</v>
      </c>
      <c r="AC522" s="6" t="s">
        <v>38</v>
      </c>
      <c r="AD522" s="6" t="s">
        <v>38</v>
      </c>
      <c r="AE522" s="6" t="s">
        <v>38</v>
      </c>
    </row>
    <row r="523">
      <c r="A523" s="28" t="s">
        <v>1493</v>
      </c>
      <c r="B523" s="6" t="s">
        <v>1494</v>
      </c>
      <c r="C523" s="6" t="s">
        <v>1367</v>
      </c>
      <c r="D523" s="7" t="s">
        <v>1368</v>
      </c>
      <c r="E523" s="28" t="s">
        <v>1369</v>
      </c>
      <c r="F523" s="5" t="s">
        <v>111</v>
      </c>
      <c r="G523" s="6" t="s">
        <v>158</v>
      </c>
      <c r="H523" s="6" t="s">
        <v>38</v>
      </c>
      <c r="I523" s="6" t="s">
        <v>38</v>
      </c>
      <c r="J523" s="8" t="s">
        <v>245</v>
      </c>
      <c r="K523" s="5" t="s">
        <v>246</v>
      </c>
      <c r="L523" s="7" t="s">
        <v>247</v>
      </c>
      <c r="M523" s="9">
        <v>0</v>
      </c>
      <c r="N523" s="5" t="s">
        <v>127</v>
      </c>
      <c r="O523" s="31">
        <v>44503.1155909375</v>
      </c>
      <c r="P523" s="32">
        <v>44506.2017215625</v>
      </c>
      <c r="Q523" s="28" t="s">
        <v>38</v>
      </c>
      <c r="R523" s="29" t="s">
        <v>38</v>
      </c>
      <c r="S523" s="28" t="s">
        <v>94</v>
      </c>
      <c r="T523" s="28" t="s">
        <v>38</v>
      </c>
      <c r="U523" s="5" t="s">
        <v>38</v>
      </c>
      <c r="V523" s="28" t="s">
        <v>248</v>
      </c>
      <c r="W523" s="7" t="s">
        <v>38</v>
      </c>
      <c r="X523" s="7" t="s">
        <v>38</v>
      </c>
      <c r="Y523" s="5" t="s">
        <v>38</v>
      </c>
      <c r="Z523" s="5" t="s">
        <v>38</v>
      </c>
      <c r="AA523" s="6" t="s">
        <v>38</v>
      </c>
      <c r="AB523" s="6" t="s">
        <v>38</v>
      </c>
      <c r="AC523" s="6" t="s">
        <v>38</v>
      </c>
      <c r="AD523" s="6" t="s">
        <v>38</v>
      </c>
      <c r="AE523" s="6" t="s">
        <v>38</v>
      </c>
    </row>
    <row r="524">
      <c r="A524" s="28" t="s">
        <v>1495</v>
      </c>
      <c r="B524" s="6" t="s">
        <v>250</v>
      </c>
      <c r="C524" s="6" t="s">
        <v>1367</v>
      </c>
      <c r="D524" s="7" t="s">
        <v>1368</v>
      </c>
      <c r="E524" s="28" t="s">
        <v>1369</v>
      </c>
      <c r="F524" s="5" t="s">
        <v>111</v>
      </c>
      <c r="G524" s="6" t="s">
        <v>158</v>
      </c>
      <c r="H524" s="6" t="s">
        <v>38</v>
      </c>
      <c r="I524" s="6" t="s">
        <v>38</v>
      </c>
      <c r="J524" s="8" t="s">
        <v>251</v>
      </c>
      <c r="K524" s="5" t="s">
        <v>252</v>
      </c>
      <c r="L524" s="7" t="s">
        <v>253</v>
      </c>
      <c r="M524" s="9">
        <v>0</v>
      </c>
      <c r="N524" s="5" t="s">
        <v>115</v>
      </c>
      <c r="O524" s="31">
        <v>44503.1155911227</v>
      </c>
      <c r="P524" s="32">
        <v>44506.2017217593</v>
      </c>
      <c r="Q524" s="28" t="s">
        <v>38</v>
      </c>
      <c r="R524" s="29" t="s">
        <v>38</v>
      </c>
      <c r="S524" s="28" t="s">
        <v>94</v>
      </c>
      <c r="T524" s="28" t="s">
        <v>38</v>
      </c>
      <c r="U524" s="5" t="s">
        <v>38</v>
      </c>
      <c r="V524" s="28" t="s">
        <v>248</v>
      </c>
      <c r="W524" s="7" t="s">
        <v>38</v>
      </c>
      <c r="X524" s="7" t="s">
        <v>38</v>
      </c>
      <c r="Y524" s="5" t="s">
        <v>38</v>
      </c>
      <c r="Z524" s="5" t="s">
        <v>38</v>
      </c>
      <c r="AA524" s="6" t="s">
        <v>38</v>
      </c>
      <c r="AB524" s="6" t="s">
        <v>38</v>
      </c>
      <c r="AC524" s="6" t="s">
        <v>38</v>
      </c>
      <c r="AD524" s="6" t="s">
        <v>38</v>
      </c>
      <c r="AE524" s="6" t="s">
        <v>38</v>
      </c>
    </row>
    <row r="525">
      <c r="A525" s="28" t="s">
        <v>1496</v>
      </c>
      <c r="B525" s="6" t="s">
        <v>255</v>
      </c>
      <c r="C525" s="6" t="s">
        <v>1367</v>
      </c>
      <c r="D525" s="7" t="s">
        <v>1368</v>
      </c>
      <c r="E525" s="28" t="s">
        <v>1369</v>
      </c>
      <c r="F525" s="5" t="s">
        <v>111</v>
      </c>
      <c r="G525" s="6" t="s">
        <v>158</v>
      </c>
      <c r="H525" s="6" t="s">
        <v>38</v>
      </c>
      <c r="I525" s="6" t="s">
        <v>38</v>
      </c>
      <c r="J525" s="8" t="s">
        <v>256</v>
      </c>
      <c r="K525" s="5" t="s">
        <v>257</v>
      </c>
      <c r="L525" s="7" t="s">
        <v>258</v>
      </c>
      <c r="M525" s="9">
        <v>0</v>
      </c>
      <c r="N525" s="5" t="s">
        <v>115</v>
      </c>
      <c r="O525" s="31">
        <v>44503.1155913194</v>
      </c>
      <c r="P525" s="32">
        <v>44506.2017217593</v>
      </c>
      <c r="Q525" s="28" t="s">
        <v>38</v>
      </c>
      <c r="R525" s="29" t="s">
        <v>38</v>
      </c>
      <c r="S525" s="28" t="s">
        <v>94</v>
      </c>
      <c r="T525" s="28" t="s">
        <v>38</v>
      </c>
      <c r="U525" s="5" t="s">
        <v>38</v>
      </c>
      <c r="V525" s="28" t="s">
        <v>248</v>
      </c>
      <c r="W525" s="7" t="s">
        <v>38</v>
      </c>
      <c r="X525" s="7" t="s">
        <v>38</v>
      </c>
      <c r="Y525" s="5" t="s">
        <v>38</v>
      </c>
      <c r="Z525" s="5" t="s">
        <v>38</v>
      </c>
      <c r="AA525" s="6" t="s">
        <v>38</v>
      </c>
      <c r="AB525" s="6" t="s">
        <v>38</v>
      </c>
      <c r="AC525" s="6" t="s">
        <v>38</v>
      </c>
      <c r="AD525" s="6" t="s">
        <v>38</v>
      </c>
      <c r="AE525" s="6" t="s">
        <v>38</v>
      </c>
    </row>
    <row r="526">
      <c r="A526" s="28" t="s">
        <v>1497</v>
      </c>
      <c r="B526" s="6" t="s">
        <v>1498</v>
      </c>
      <c r="C526" s="6" t="s">
        <v>1367</v>
      </c>
      <c r="D526" s="7" t="s">
        <v>1368</v>
      </c>
      <c r="E526" s="28" t="s">
        <v>1369</v>
      </c>
      <c r="F526" s="5" t="s">
        <v>111</v>
      </c>
      <c r="G526" s="6" t="s">
        <v>158</v>
      </c>
      <c r="H526" s="6" t="s">
        <v>38</v>
      </c>
      <c r="I526" s="6" t="s">
        <v>38</v>
      </c>
      <c r="J526" s="8" t="s">
        <v>261</v>
      </c>
      <c r="K526" s="5" t="s">
        <v>262</v>
      </c>
      <c r="L526" s="7" t="s">
        <v>263</v>
      </c>
      <c r="M526" s="9">
        <v>0</v>
      </c>
      <c r="N526" s="5" t="s">
        <v>127</v>
      </c>
      <c r="O526" s="31">
        <v>44503.1155914699</v>
      </c>
      <c r="P526" s="32">
        <v>44506.2017219097</v>
      </c>
      <c r="Q526" s="28" t="s">
        <v>38</v>
      </c>
      <c r="R526" s="29" t="s">
        <v>38</v>
      </c>
      <c r="S526" s="28" t="s">
        <v>94</v>
      </c>
      <c r="T526" s="28" t="s">
        <v>38</v>
      </c>
      <c r="U526" s="5" t="s">
        <v>38</v>
      </c>
      <c r="V526" s="28" t="s">
        <v>248</v>
      </c>
      <c r="W526" s="7" t="s">
        <v>38</v>
      </c>
      <c r="X526" s="7" t="s">
        <v>38</v>
      </c>
      <c r="Y526" s="5" t="s">
        <v>38</v>
      </c>
      <c r="Z526" s="5" t="s">
        <v>38</v>
      </c>
      <c r="AA526" s="6" t="s">
        <v>38</v>
      </c>
      <c r="AB526" s="6" t="s">
        <v>38</v>
      </c>
      <c r="AC526" s="6" t="s">
        <v>38</v>
      </c>
      <c r="AD526" s="6" t="s">
        <v>38</v>
      </c>
      <c r="AE526" s="6" t="s">
        <v>38</v>
      </c>
    </row>
    <row r="527">
      <c r="A527" s="28" t="s">
        <v>1499</v>
      </c>
      <c r="B527" s="6" t="s">
        <v>1148</v>
      </c>
      <c r="C527" s="6" t="s">
        <v>1367</v>
      </c>
      <c r="D527" s="7" t="s">
        <v>1368</v>
      </c>
      <c r="E527" s="28" t="s">
        <v>1369</v>
      </c>
      <c r="F527" s="5" t="s">
        <v>111</v>
      </c>
      <c r="G527" s="6" t="s">
        <v>158</v>
      </c>
      <c r="H527" s="6" t="s">
        <v>38</v>
      </c>
      <c r="I527" s="6" t="s">
        <v>38</v>
      </c>
      <c r="J527" s="8" t="s">
        <v>266</v>
      </c>
      <c r="K527" s="5" t="s">
        <v>267</v>
      </c>
      <c r="L527" s="7" t="s">
        <v>268</v>
      </c>
      <c r="M527" s="9">
        <v>0</v>
      </c>
      <c r="N527" s="5" t="s">
        <v>127</v>
      </c>
      <c r="O527" s="31">
        <v>44503.1155916667</v>
      </c>
      <c r="P527" s="32">
        <v>44506.2017221065</v>
      </c>
      <c r="Q527" s="28" t="s">
        <v>38</v>
      </c>
      <c r="R527" s="29" t="s">
        <v>38</v>
      </c>
      <c r="S527" s="28" t="s">
        <v>94</v>
      </c>
      <c r="T527" s="28" t="s">
        <v>38</v>
      </c>
      <c r="U527" s="5" t="s">
        <v>38</v>
      </c>
      <c r="V527" s="28" t="s">
        <v>248</v>
      </c>
      <c r="W527" s="7" t="s">
        <v>38</v>
      </c>
      <c r="X527" s="7" t="s">
        <v>38</v>
      </c>
      <c r="Y527" s="5" t="s">
        <v>38</v>
      </c>
      <c r="Z527" s="5" t="s">
        <v>38</v>
      </c>
      <c r="AA527" s="6" t="s">
        <v>38</v>
      </c>
      <c r="AB527" s="6" t="s">
        <v>38</v>
      </c>
      <c r="AC527" s="6" t="s">
        <v>38</v>
      </c>
      <c r="AD527" s="6" t="s">
        <v>38</v>
      </c>
      <c r="AE527" s="6" t="s">
        <v>38</v>
      </c>
    </row>
    <row r="528">
      <c r="A528" s="28" t="s">
        <v>1500</v>
      </c>
      <c r="B528" s="6" t="s">
        <v>1501</v>
      </c>
      <c r="C528" s="6" t="s">
        <v>189</v>
      </c>
      <c r="D528" s="7" t="s">
        <v>1502</v>
      </c>
      <c r="E528" s="28" t="s">
        <v>1503</v>
      </c>
      <c r="F528" s="5" t="s">
        <v>111</v>
      </c>
      <c r="G528" s="6" t="s">
        <v>158</v>
      </c>
      <c r="H528" s="6" t="s">
        <v>38</v>
      </c>
      <c r="I528" s="6" t="s">
        <v>38</v>
      </c>
      <c r="J528" s="8" t="s">
        <v>340</v>
      </c>
      <c r="K528" s="5" t="s">
        <v>341</v>
      </c>
      <c r="L528" s="7" t="s">
        <v>342</v>
      </c>
      <c r="M528" s="9">
        <v>0</v>
      </c>
      <c r="N528" s="5" t="s">
        <v>115</v>
      </c>
      <c r="O528" s="31">
        <v>44503.1186068634</v>
      </c>
      <c r="P528" s="32">
        <v>44506.2035982986</v>
      </c>
      <c r="Q528" s="28" t="s">
        <v>38</v>
      </c>
      <c r="R528" s="29" t="s">
        <v>38</v>
      </c>
      <c r="S528" s="28" t="s">
        <v>94</v>
      </c>
      <c r="T528" s="28" t="s">
        <v>38</v>
      </c>
      <c r="U528" s="5" t="s">
        <v>38</v>
      </c>
      <c r="V528" s="28" t="s">
        <v>343</v>
      </c>
      <c r="W528" s="7" t="s">
        <v>38</v>
      </c>
      <c r="X528" s="7" t="s">
        <v>38</v>
      </c>
      <c r="Y528" s="5" t="s">
        <v>38</v>
      </c>
      <c r="Z528" s="5" t="s">
        <v>38</v>
      </c>
      <c r="AA528" s="6" t="s">
        <v>38</v>
      </c>
      <c r="AB528" s="6" t="s">
        <v>38</v>
      </c>
      <c r="AC528" s="6" t="s">
        <v>38</v>
      </c>
      <c r="AD528" s="6" t="s">
        <v>38</v>
      </c>
      <c r="AE528" s="6" t="s">
        <v>38</v>
      </c>
    </row>
    <row r="529">
      <c r="A529" s="28" t="s">
        <v>1504</v>
      </c>
      <c r="B529" s="6" t="s">
        <v>1505</v>
      </c>
      <c r="C529" s="6" t="s">
        <v>189</v>
      </c>
      <c r="D529" s="7" t="s">
        <v>1502</v>
      </c>
      <c r="E529" s="28" t="s">
        <v>1503</v>
      </c>
      <c r="F529" s="5" t="s">
        <v>111</v>
      </c>
      <c r="G529" s="6" t="s">
        <v>158</v>
      </c>
      <c r="H529" s="6" t="s">
        <v>38</v>
      </c>
      <c r="I529" s="6" t="s">
        <v>38</v>
      </c>
      <c r="J529" s="8" t="s">
        <v>346</v>
      </c>
      <c r="K529" s="5" t="s">
        <v>347</v>
      </c>
      <c r="L529" s="7" t="s">
        <v>321</v>
      </c>
      <c r="M529" s="9">
        <v>0</v>
      </c>
      <c r="N529" s="5" t="s">
        <v>115</v>
      </c>
      <c r="O529" s="31">
        <v>44503.1186070602</v>
      </c>
      <c r="P529" s="32">
        <v>44506.2035982986</v>
      </c>
      <c r="Q529" s="28" t="s">
        <v>38</v>
      </c>
      <c r="R529" s="29" t="s">
        <v>38</v>
      </c>
      <c r="S529" s="28" t="s">
        <v>94</v>
      </c>
      <c r="T529" s="28" t="s">
        <v>38</v>
      </c>
      <c r="U529" s="5" t="s">
        <v>38</v>
      </c>
      <c r="V529" s="28" t="s">
        <v>343</v>
      </c>
      <c r="W529" s="7" t="s">
        <v>38</v>
      </c>
      <c r="X529" s="7" t="s">
        <v>38</v>
      </c>
      <c r="Y529" s="5" t="s">
        <v>38</v>
      </c>
      <c r="Z529" s="5" t="s">
        <v>38</v>
      </c>
      <c r="AA529" s="6" t="s">
        <v>38</v>
      </c>
      <c r="AB529" s="6" t="s">
        <v>38</v>
      </c>
      <c r="AC529" s="6" t="s">
        <v>38</v>
      </c>
      <c r="AD529" s="6" t="s">
        <v>38</v>
      </c>
      <c r="AE529" s="6" t="s">
        <v>38</v>
      </c>
    </row>
    <row r="530">
      <c r="A530" s="28" t="s">
        <v>1506</v>
      </c>
      <c r="B530" s="6" t="s">
        <v>1507</v>
      </c>
      <c r="C530" s="6" t="s">
        <v>189</v>
      </c>
      <c r="D530" s="7" t="s">
        <v>1502</v>
      </c>
      <c r="E530" s="28" t="s">
        <v>1503</v>
      </c>
      <c r="F530" s="5" t="s">
        <v>111</v>
      </c>
      <c r="G530" s="6" t="s">
        <v>158</v>
      </c>
      <c r="H530" s="6" t="s">
        <v>38</v>
      </c>
      <c r="I530" s="6" t="s">
        <v>38</v>
      </c>
      <c r="J530" s="8" t="s">
        <v>1508</v>
      </c>
      <c r="K530" s="5" t="s">
        <v>1509</v>
      </c>
      <c r="L530" s="7" t="s">
        <v>152</v>
      </c>
      <c r="M530" s="9">
        <v>0</v>
      </c>
      <c r="N530" s="5" t="s">
        <v>127</v>
      </c>
      <c r="O530" s="31">
        <v>44503.1186072107</v>
      </c>
      <c r="P530" s="32">
        <v>44506.2035982986</v>
      </c>
      <c r="Q530" s="28" t="s">
        <v>38</v>
      </c>
      <c r="R530" s="29" t="s">
        <v>38</v>
      </c>
      <c r="S530" s="28" t="s">
        <v>94</v>
      </c>
      <c r="T530" s="28" t="s">
        <v>38</v>
      </c>
      <c r="U530" s="5" t="s">
        <v>38</v>
      </c>
      <c r="V530" s="28" t="s">
        <v>343</v>
      </c>
      <c r="W530" s="7" t="s">
        <v>38</v>
      </c>
      <c r="X530" s="7" t="s">
        <v>38</v>
      </c>
      <c r="Y530" s="5" t="s">
        <v>38</v>
      </c>
      <c r="Z530" s="5" t="s">
        <v>38</v>
      </c>
      <c r="AA530" s="6" t="s">
        <v>38</v>
      </c>
      <c r="AB530" s="6" t="s">
        <v>38</v>
      </c>
      <c r="AC530" s="6" t="s">
        <v>38</v>
      </c>
      <c r="AD530" s="6" t="s">
        <v>38</v>
      </c>
      <c r="AE530" s="6" t="s">
        <v>38</v>
      </c>
    </row>
    <row r="531">
      <c r="A531" s="28" t="s">
        <v>1510</v>
      </c>
      <c r="B531" s="6" t="s">
        <v>114</v>
      </c>
      <c r="C531" s="6" t="s">
        <v>1511</v>
      </c>
      <c r="D531" s="7" t="s">
        <v>1512</v>
      </c>
      <c r="E531" s="28" t="s">
        <v>1513</v>
      </c>
      <c r="F531" s="5" t="s">
        <v>111</v>
      </c>
      <c r="G531" s="6" t="s">
        <v>158</v>
      </c>
      <c r="H531" s="6" t="s">
        <v>38</v>
      </c>
      <c r="I531" s="6" t="s">
        <v>38</v>
      </c>
      <c r="J531" s="8" t="s">
        <v>112</v>
      </c>
      <c r="K531" s="5" t="s">
        <v>113</v>
      </c>
      <c r="L531" s="7" t="s">
        <v>114</v>
      </c>
      <c r="M531" s="9">
        <v>0</v>
      </c>
      <c r="N531" s="5" t="s">
        <v>115</v>
      </c>
      <c r="O531" s="31">
        <v>44503.2083161227</v>
      </c>
      <c r="P531" s="32">
        <v>44505.7504145486</v>
      </c>
      <c r="Q531" s="28" t="s">
        <v>38</v>
      </c>
      <c r="R531" s="29" t="s">
        <v>38</v>
      </c>
      <c r="S531" s="28" t="s">
        <v>94</v>
      </c>
      <c r="T531" s="28" t="s">
        <v>38</v>
      </c>
      <c r="U531" s="5" t="s">
        <v>38</v>
      </c>
      <c r="V531" s="28" t="s">
        <v>116</v>
      </c>
      <c r="W531" s="7" t="s">
        <v>38</v>
      </c>
      <c r="X531" s="7" t="s">
        <v>38</v>
      </c>
      <c r="Y531" s="5" t="s">
        <v>38</v>
      </c>
      <c r="Z531" s="5" t="s">
        <v>38</v>
      </c>
      <c r="AA531" s="6" t="s">
        <v>38</v>
      </c>
      <c r="AB531" s="6" t="s">
        <v>38</v>
      </c>
      <c r="AC531" s="6" t="s">
        <v>38</v>
      </c>
      <c r="AD531" s="6" t="s">
        <v>38</v>
      </c>
      <c r="AE531" s="6" t="s">
        <v>38</v>
      </c>
    </row>
    <row r="532">
      <c r="A532" s="28" t="s">
        <v>1514</v>
      </c>
      <c r="B532" s="6" t="s">
        <v>121</v>
      </c>
      <c r="C532" s="6" t="s">
        <v>1511</v>
      </c>
      <c r="D532" s="7" t="s">
        <v>1512</v>
      </c>
      <c r="E532" s="28" t="s">
        <v>1513</v>
      </c>
      <c r="F532" s="5" t="s">
        <v>111</v>
      </c>
      <c r="G532" s="6" t="s">
        <v>158</v>
      </c>
      <c r="H532" s="6" t="s">
        <v>38</v>
      </c>
      <c r="I532" s="6" t="s">
        <v>38</v>
      </c>
      <c r="J532" s="8" t="s">
        <v>119</v>
      </c>
      <c r="K532" s="5" t="s">
        <v>120</v>
      </c>
      <c r="L532" s="7" t="s">
        <v>121</v>
      </c>
      <c r="M532" s="9">
        <v>0</v>
      </c>
      <c r="N532" s="5" t="s">
        <v>115</v>
      </c>
      <c r="O532" s="31">
        <v>44503.2083190162</v>
      </c>
      <c r="P532" s="32">
        <v>44505.7504145486</v>
      </c>
      <c r="Q532" s="28" t="s">
        <v>38</v>
      </c>
      <c r="R532" s="29" t="s">
        <v>38</v>
      </c>
      <c r="S532" s="28" t="s">
        <v>94</v>
      </c>
      <c r="T532" s="28" t="s">
        <v>38</v>
      </c>
      <c r="U532" s="5" t="s">
        <v>38</v>
      </c>
      <c r="V532" s="28" t="s">
        <v>116</v>
      </c>
      <c r="W532" s="7" t="s">
        <v>38</v>
      </c>
      <c r="X532" s="7" t="s">
        <v>38</v>
      </c>
      <c r="Y532" s="5" t="s">
        <v>38</v>
      </c>
      <c r="Z532" s="5" t="s">
        <v>38</v>
      </c>
      <c r="AA532" s="6" t="s">
        <v>38</v>
      </c>
      <c r="AB532" s="6" t="s">
        <v>38</v>
      </c>
      <c r="AC532" s="6" t="s">
        <v>38</v>
      </c>
      <c r="AD532" s="6" t="s">
        <v>38</v>
      </c>
      <c r="AE532" s="6" t="s">
        <v>38</v>
      </c>
    </row>
    <row r="533">
      <c r="A533" s="28" t="s">
        <v>1515</v>
      </c>
      <c r="B533" s="6" t="s">
        <v>1516</v>
      </c>
      <c r="C533" s="6" t="s">
        <v>1511</v>
      </c>
      <c r="D533" s="7" t="s">
        <v>1512</v>
      </c>
      <c r="E533" s="28" t="s">
        <v>1513</v>
      </c>
      <c r="F533" s="5" t="s">
        <v>111</v>
      </c>
      <c r="G533" s="6" t="s">
        <v>158</v>
      </c>
      <c r="H533" s="6" t="s">
        <v>38</v>
      </c>
      <c r="I533" s="6" t="s">
        <v>38</v>
      </c>
      <c r="J533" s="8" t="s">
        <v>124</v>
      </c>
      <c r="K533" s="5" t="s">
        <v>125</v>
      </c>
      <c r="L533" s="7" t="s">
        <v>126</v>
      </c>
      <c r="M533" s="9">
        <v>0</v>
      </c>
      <c r="N533" s="5" t="s">
        <v>127</v>
      </c>
      <c r="O533" s="31">
        <v>44503.208319213</v>
      </c>
      <c r="P533" s="32">
        <v>44505.7504147338</v>
      </c>
      <c r="Q533" s="28" t="s">
        <v>38</v>
      </c>
      <c r="R533" s="29" t="s">
        <v>38</v>
      </c>
      <c r="S533" s="28" t="s">
        <v>94</v>
      </c>
      <c r="T533" s="28" t="s">
        <v>38</v>
      </c>
      <c r="U533" s="5" t="s">
        <v>38</v>
      </c>
      <c r="V533" s="28" t="s">
        <v>116</v>
      </c>
      <c r="W533" s="7" t="s">
        <v>38</v>
      </c>
      <c r="X533" s="7" t="s">
        <v>38</v>
      </c>
      <c r="Y533" s="5" t="s">
        <v>38</v>
      </c>
      <c r="Z533" s="5" t="s">
        <v>38</v>
      </c>
      <c r="AA533" s="6" t="s">
        <v>38</v>
      </c>
      <c r="AB533" s="6" t="s">
        <v>38</v>
      </c>
      <c r="AC533" s="6" t="s">
        <v>38</v>
      </c>
      <c r="AD533" s="6" t="s">
        <v>38</v>
      </c>
      <c r="AE533" s="6" t="s">
        <v>38</v>
      </c>
    </row>
    <row r="534">
      <c r="A534" s="28" t="s">
        <v>1517</v>
      </c>
      <c r="B534" s="6" t="s">
        <v>132</v>
      </c>
      <c r="C534" s="6" t="s">
        <v>1511</v>
      </c>
      <c r="D534" s="7" t="s">
        <v>1512</v>
      </c>
      <c r="E534" s="28" t="s">
        <v>1513</v>
      </c>
      <c r="F534" s="5" t="s">
        <v>111</v>
      </c>
      <c r="G534" s="6" t="s">
        <v>158</v>
      </c>
      <c r="H534" s="6" t="s">
        <v>38</v>
      </c>
      <c r="I534" s="6" t="s">
        <v>38</v>
      </c>
      <c r="J534" s="8" t="s">
        <v>130</v>
      </c>
      <c r="K534" s="5" t="s">
        <v>131</v>
      </c>
      <c r="L534" s="7" t="s">
        <v>132</v>
      </c>
      <c r="M534" s="9">
        <v>0</v>
      </c>
      <c r="N534" s="5" t="s">
        <v>127</v>
      </c>
      <c r="O534" s="31">
        <v>44503.208319213</v>
      </c>
      <c r="P534" s="32">
        <v>44505.7504147338</v>
      </c>
      <c r="Q534" s="28" t="s">
        <v>38</v>
      </c>
      <c r="R534" s="29" t="s">
        <v>38</v>
      </c>
      <c r="S534" s="28" t="s">
        <v>94</v>
      </c>
      <c r="T534" s="28" t="s">
        <v>38</v>
      </c>
      <c r="U534" s="5" t="s">
        <v>38</v>
      </c>
      <c r="V534" s="28" t="s">
        <v>116</v>
      </c>
      <c r="W534" s="7" t="s">
        <v>38</v>
      </c>
      <c r="X534" s="7" t="s">
        <v>38</v>
      </c>
      <c r="Y534" s="5" t="s">
        <v>38</v>
      </c>
      <c r="Z534" s="5" t="s">
        <v>38</v>
      </c>
      <c r="AA534" s="6" t="s">
        <v>38</v>
      </c>
      <c r="AB534" s="6" t="s">
        <v>38</v>
      </c>
      <c r="AC534" s="6" t="s">
        <v>38</v>
      </c>
      <c r="AD534" s="6" t="s">
        <v>38</v>
      </c>
      <c r="AE534" s="6" t="s">
        <v>38</v>
      </c>
    </row>
    <row r="535">
      <c r="A535" s="28" t="s">
        <v>1518</v>
      </c>
      <c r="B535" s="6" t="s">
        <v>137</v>
      </c>
      <c r="C535" s="6" t="s">
        <v>1511</v>
      </c>
      <c r="D535" s="7" t="s">
        <v>1512</v>
      </c>
      <c r="E535" s="28" t="s">
        <v>1513</v>
      </c>
      <c r="F535" s="5" t="s">
        <v>111</v>
      </c>
      <c r="G535" s="6" t="s">
        <v>158</v>
      </c>
      <c r="H535" s="6" t="s">
        <v>38</v>
      </c>
      <c r="I535" s="6" t="s">
        <v>38</v>
      </c>
      <c r="J535" s="8" t="s">
        <v>135</v>
      </c>
      <c r="K535" s="5" t="s">
        <v>136</v>
      </c>
      <c r="L535" s="7" t="s">
        <v>137</v>
      </c>
      <c r="M535" s="9">
        <v>0</v>
      </c>
      <c r="N535" s="5" t="s">
        <v>127</v>
      </c>
      <c r="O535" s="31">
        <v>44503.2083193634</v>
      </c>
      <c r="P535" s="32">
        <v>44505.7504149306</v>
      </c>
      <c r="Q535" s="28" t="s">
        <v>38</v>
      </c>
      <c r="R535" s="29" t="s">
        <v>38</v>
      </c>
      <c r="S535" s="28" t="s">
        <v>94</v>
      </c>
      <c r="T535" s="28" t="s">
        <v>38</v>
      </c>
      <c r="U535" s="5" t="s">
        <v>38</v>
      </c>
      <c r="V535" s="28" t="s">
        <v>116</v>
      </c>
      <c r="W535" s="7" t="s">
        <v>38</v>
      </c>
      <c r="X535" s="7" t="s">
        <v>38</v>
      </c>
      <c r="Y535" s="5" t="s">
        <v>38</v>
      </c>
      <c r="Z535" s="5" t="s">
        <v>38</v>
      </c>
      <c r="AA535" s="6" t="s">
        <v>38</v>
      </c>
      <c r="AB535" s="6" t="s">
        <v>38</v>
      </c>
      <c r="AC535" s="6" t="s">
        <v>38</v>
      </c>
      <c r="AD535" s="6" t="s">
        <v>38</v>
      </c>
      <c r="AE535" s="6" t="s">
        <v>38</v>
      </c>
    </row>
    <row r="536">
      <c r="A536" s="28" t="s">
        <v>1519</v>
      </c>
      <c r="B536" s="6" t="s">
        <v>142</v>
      </c>
      <c r="C536" s="6" t="s">
        <v>1511</v>
      </c>
      <c r="D536" s="7" t="s">
        <v>1512</v>
      </c>
      <c r="E536" s="28" t="s">
        <v>1513</v>
      </c>
      <c r="F536" s="5" t="s">
        <v>111</v>
      </c>
      <c r="G536" s="6" t="s">
        <v>158</v>
      </c>
      <c r="H536" s="6" t="s">
        <v>38</v>
      </c>
      <c r="I536" s="6" t="s">
        <v>38</v>
      </c>
      <c r="J536" s="8" t="s">
        <v>140</v>
      </c>
      <c r="K536" s="5" t="s">
        <v>141</v>
      </c>
      <c r="L536" s="7" t="s">
        <v>142</v>
      </c>
      <c r="M536" s="9">
        <v>0</v>
      </c>
      <c r="N536" s="5" t="s">
        <v>115</v>
      </c>
      <c r="O536" s="31">
        <v>44503.2083193634</v>
      </c>
      <c r="P536" s="32">
        <v>44505.7504149306</v>
      </c>
      <c r="Q536" s="28" t="s">
        <v>38</v>
      </c>
      <c r="R536" s="29" t="s">
        <v>38</v>
      </c>
      <c r="S536" s="28" t="s">
        <v>94</v>
      </c>
      <c r="T536" s="28" t="s">
        <v>38</v>
      </c>
      <c r="U536" s="5" t="s">
        <v>38</v>
      </c>
      <c r="V536" s="28" t="s">
        <v>116</v>
      </c>
      <c r="W536" s="7" t="s">
        <v>38</v>
      </c>
      <c r="X536" s="7" t="s">
        <v>38</v>
      </c>
      <c r="Y536" s="5" t="s">
        <v>38</v>
      </c>
      <c r="Z536" s="5" t="s">
        <v>38</v>
      </c>
      <c r="AA536" s="6" t="s">
        <v>38</v>
      </c>
      <c r="AB536" s="6" t="s">
        <v>38</v>
      </c>
      <c r="AC536" s="6" t="s">
        <v>38</v>
      </c>
      <c r="AD536" s="6" t="s">
        <v>38</v>
      </c>
      <c r="AE536" s="6" t="s">
        <v>38</v>
      </c>
    </row>
    <row r="537">
      <c r="A537" s="28" t="s">
        <v>1520</v>
      </c>
      <c r="B537" s="6" t="s">
        <v>1521</v>
      </c>
      <c r="C537" s="6" t="s">
        <v>1511</v>
      </c>
      <c r="D537" s="7" t="s">
        <v>1512</v>
      </c>
      <c r="E537" s="28" t="s">
        <v>1513</v>
      </c>
      <c r="F537" s="5" t="s">
        <v>111</v>
      </c>
      <c r="G537" s="6" t="s">
        <v>158</v>
      </c>
      <c r="H537" s="6" t="s">
        <v>38</v>
      </c>
      <c r="I537" s="6" t="s">
        <v>38</v>
      </c>
      <c r="J537" s="8" t="s">
        <v>145</v>
      </c>
      <c r="K537" s="5" t="s">
        <v>146</v>
      </c>
      <c r="L537" s="7" t="s">
        <v>147</v>
      </c>
      <c r="M537" s="9">
        <v>0</v>
      </c>
      <c r="N537" s="5" t="s">
        <v>115</v>
      </c>
      <c r="O537" s="31">
        <v>44503.2083193634</v>
      </c>
      <c r="P537" s="32">
        <v>44505.750415081</v>
      </c>
      <c r="Q537" s="28" t="s">
        <v>38</v>
      </c>
      <c r="R537" s="29" t="s">
        <v>38</v>
      </c>
      <c r="S537" s="28" t="s">
        <v>94</v>
      </c>
      <c r="T537" s="28" t="s">
        <v>38</v>
      </c>
      <c r="U537" s="5" t="s">
        <v>38</v>
      </c>
      <c r="V537" s="28" t="s">
        <v>116</v>
      </c>
      <c r="W537" s="7" t="s">
        <v>38</v>
      </c>
      <c r="X537" s="7" t="s">
        <v>38</v>
      </c>
      <c r="Y537" s="5" t="s">
        <v>38</v>
      </c>
      <c r="Z537" s="5" t="s">
        <v>38</v>
      </c>
      <c r="AA537" s="6" t="s">
        <v>38</v>
      </c>
      <c r="AB537" s="6" t="s">
        <v>38</v>
      </c>
      <c r="AC537" s="6" t="s">
        <v>38</v>
      </c>
      <c r="AD537" s="6" t="s">
        <v>38</v>
      </c>
      <c r="AE537" s="6" t="s">
        <v>38</v>
      </c>
    </row>
    <row r="538">
      <c r="A538" s="28" t="s">
        <v>1522</v>
      </c>
      <c r="B538" s="6" t="s">
        <v>242</v>
      </c>
      <c r="C538" s="6" t="s">
        <v>1511</v>
      </c>
      <c r="D538" s="7" t="s">
        <v>1512</v>
      </c>
      <c r="E538" s="28" t="s">
        <v>1513</v>
      </c>
      <c r="F538" s="5" t="s">
        <v>111</v>
      </c>
      <c r="G538" s="6" t="s">
        <v>158</v>
      </c>
      <c r="H538" s="6" t="s">
        <v>38</v>
      </c>
      <c r="I538" s="6" t="s">
        <v>38</v>
      </c>
      <c r="J538" s="8" t="s">
        <v>240</v>
      </c>
      <c r="K538" s="5" t="s">
        <v>241</v>
      </c>
      <c r="L538" s="7" t="s">
        <v>242</v>
      </c>
      <c r="M538" s="9">
        <v>0</v>
      </c>
      <c r="N538" s="5" t="s">
        <v>127</v>
      </c>
      <c r="O538" s="31">
        <v>44503.2083195602</v>
      </c>
      <c r="P538" s="32">
        <v>44505.7504152778</v>
      </c>
      <c r="Q538" s="28" t="s">
        <v>38</v>
      </c>
      <c r="R538" s="29" t="s">
        <v>38</v>
      </c>
      <c r="S538" s="28" t="s">
        <v>94</v>
      </c>
      <c r="T538" s="28" t="s">
        <v>38</v>
      </c>
      <c r="U538" s="5" t="s">
        <v>38</v>
      </c>
      <c r="V538" s="28" t="s">
        <v>116</v>
      </c>
      <c r="W538" s="7" t="s">
        <v>38</v>
      </c>
      <c r="X538" s="7" t="s">
        <v>38</v>
      </c>
      <c r="Y538" s="5" t="s">
        <v>38</v>
      </c>
      <c r="Z538" s="5" t="s">
        <v>38</v>
      </c>
      <c r="AA538" s="6" t="s">
        <v>38</v>
      </c>
      <c r="AB538" s="6" t="s">
        <v>38</v>
      </c>
      <c r="AC538" s="6" t="s">
        <v>38</v>
      </c>
      <c r="AD538" s="6" t="s">
        <v>38</v>
      </c>
      <c r="AE538" s="6" t="s">
        <v>38</v>
      </c>
    </row>
    <row r="539">
      <c r="A539" s="28" t="s">
        <v>1523</v>
      </c>
      <c r="B539" s="6" t="s">
        <v>1524</v>
      </c>
      <c r="C539" s="6" t="s">
        <v>1511</v>
      </c>
      <c r="D539" s="7" t="s">
        <v>1512</v>
      </c>
      <c r="E539" s="28" t="s">
        <v>1513</v>
      </c>
      <c r="F539" s="5" t="s">
        <v>111</v>
      </c>
      <c r="G539" s="6" t="s">
        <v>158</v>
      </c>
      <c r="H539" s="6" t="s">
        <v>38</v>
      </c>
      <c r="I539" s="6" t="s">
        <v>38</v>
      </c>
      <c r="J539" s="8" t="s">
        <v>556</v>
      </c>
      <c r="K539" s="5" t="s">
        <v>557</v>
      </c>
      <c r="L539" s="7" t="s">
        <v>152</v>
      </c>
      <c r="M539" s="9">
        <v>0</v>
      </c>
      <c r="N539" s="5" t="s">
        <v>127</v>
      </c>
      <c r="O539" s="31">
        <v>44503.2083195602</v>
      </c>
      <c r="P539" s="32">
        <v>44505.7504152778</v>
      </c>
      <c r="Q539" s="28" t="s">
        <v>38</v>
      </c>
      <c r="R539" s="29" t="s">
        <v>38</v>
      </c>
      <c r="S539" s="28" t="s">
        <v>94</v>
      </c>
      <c r="T539" s="28" t="s">
        <v>38</v>
      </c>
      <c r="U539" s="5" t="s">
        <v>38</v>
      </c>
      <c r="V539" s="28" t="s">
        <v>558</v>
      </c>
      <c r="W539" s="7" t="s">
        <v>38</v>
      </c>
      <c r="X539" s="7" t="s">
        <v>38</v>
      </c>
      <c r="Y539" s="5" t="s">
        <v>38</v>
      </c>
      <c r="Z539" s="5" t="s">
        <v>38</v>
      </c>
      <c r="AA539" s="6" t="s">
        <v>38</v>
      </c>
      <c r="AB539" s="6" t="s">
        <v>38</v>
      </c>
      <c r="AC539" s="6" t="s">
        <v>38</v>
      </c>
      <c r="AD539" s="6" t="s">
        <v>38</v>
      </c>
      <c r="AE539" s="6" t="s">
        <v>38</v>
      </c>
    </row>
    <row r="540">
      <c r="A540" s="28" t="s">
        <v>1525</v>
      </c>
      <c r="B540" s="6" t="s">
        <v>1526</v>
      </c>
      <c r="C540" s="6" t="s">
        <v>1511</v>
      </c>
      <c r="D540" s="7" t="s">
        <v>1512</v>
      </c>
      <c r="E540" s="28" t="s">
        <v>1513</v>
      </c>
      <c r="F540" s="5" t="s">
        <v>111</v>
      </c>
      <c r="G540" s="6" t="s">
        <v>158</v>
      </c>
      <c r="H540" s="6" t="s">
        <v>38</v>
      </c>
      <c r="I540" s="6" t="s">
        <v>38</v>
      </c>
      <c r="J540" s="8" t="s">
        <v>277</v>
      </c>
      <c r="K540" s="5" t="s">
        <v>278</v>
      </c>
      <c r="L540" s="7" t="s">
        <v>279</v>
      </c>
      <c r="M540" s="9">
        <v>0</v>
      </c>
      <c r="N540" s="5" t="s">
        <v>127</v>
      </c>
      <c r="O540" s="31">
        <v>44503.2083197569</v>
      </c>
      <c r="P540" s="32">
        <v>44505.7504154745</v>
      </c>
      <c r="Q540" s="28" t="s">
        <v>38</v>
      </c>
      <c r="R540" s="29" t="s">
        <v>38</v>
      </c>
      <c r="S540" s="28" t="s">
        <v>94</v>
      </c>
      <c r="T540" s="28" t="s">
        <v>38</v>
      </c>
      <c r="U540" s="5" t="s">
        <v>38</v>
      </c>
      <c r="V540" s="28" t="s">
        <v>280</v>
      </c>
      <c r="W540" s="7" t="s">
        <v>38</v>
      </c>
      <c r="X540" s="7" t="s">
        <v>38</v>
      </c>
      <c r="Y540" s="5" t="s">
        <v>38</v>
      </c>
      <c r="Z540" s="5" t="s">
        <v>38</v>
      </c>
      <c r="AA540" s="6" t="s">
        <v>38</v>
      </c>
      <c r="AB540" s="6" t="s">
        <v>38</v>
      </c>
      <c r="AC540" s="6" t="s">
        <v>38</v>
      </c>
      <c r="AD540" s="6" t="s">
        <v>38</v>
      </c>
      <c r="AE540" s="6" t="s">
        <v>38</v>
      </c>
    </row>
    <row r="541">
      <c r="A541" s="28" t="s">
        <v>1527</v>
      </c>
      <c r="B541" s="6" t="s">
        <v>1528</v>
      </c>
      <c r="C541" s="6" t="s">
        <v>1511</v>
      </c>
      <c r="D541" s="7" t="s">
        <v>1512</v>
      </c>
      <c r="E541" s="28" t="s">
        <v>1513</v>
      </c>
      <c r="F541" s="5" t="s">
        <v>111</v>
      </c>
      <c r="G541" s="6" t="s">
        <v>158</v>
      </c>
      <c r="H541" s="6" t="s">
        <v>38</v>
      </c>
      <c r="I541" s="6" t="s">
        <v>38</v>
      </c>
      <c r="J541" s="8" t="s">
        <v>524</v>
      </c>
      <c r="K541" s="5" t="s">
        <v>525</v>
      </c>
      <c r="L541" s="7" t="s">
        <v>526</v>
      </c>
      <c r="M541" s="9">
        <v>0</v>
      </c>
      <c r="N541" s="5" t="s">
        <v>115</v>
      </c>
      <c r="O541" s="31">
        <v>44503.2083197569</v>
      </c>
      <c r="P541" s="32">
        <v>44505.7504154745</v>
      </c>
      <c r="Q541" s="28" t="s">
        <v>38</v>
      </c>
      <c r="R541" s="29" t="s">
        <v>38</v>
      </c>
      <c r="S541" s="28" t="s">
        <v>94</v>
      </c>
      <c r="T541" s="28" t="s">
        <v>38</v>
      </c>
      <c r="U541" s="5" t="s">
        <v>38</v>
      </c>
      <c r="V541" s="28" t="s">
        <v>527</v>
      </c>
      <c r="W541" s="7" t="s">
        <v>38</v>
      </c>
      <c r="X541" s="7" t="s">
        <v>38</v>
      </c>
      <c r="Y541" s="5" t="s">
        <v>38</v>
      </c>
      <c r="Z541" s="5" t="s">
        <v>38</v>
      </c>
      <c r="AA541" s="6" t="s">
        <v>38</v>
      </c>
      <c r="AB541" s="6" t="s">
        <v>38</v>
      </c>
      <c r="AC541" s="6" t="s">
        <v>38</v>
      </c>
      <c r="AD541" s="6" t="s">
        <v>38</v>
      </c>
      <c r="AE541" s="6" t="s">
        <v>38</v>
      </c>
    </row>
    <row r="542">
      <c r="A542" s="28" t="s">
        <v>1529</v>
      </c>
      <c r="B542" s="6" t="s">
        <v>1530</v>
      </c>
      <c r="C542" s="6" t="s">
        <v>1511</v>
      </c>
      <c r="D542" s="7" t="s">
        <v>1512</v>
      </c>
      <c r="E542" s="28" t="s">
        <v>1513</v>
      </c>
      <c r="F542" s="5" t="s">
        <v>111</v>
      </c>
      <c r="G542" s="6" t="s">
        <v>158</v>
      </c>
      <c r="H542" s="6" t="s">
        <v>38</v>
      </c>
      <c r="I542" s="6" t="s">
        <v>38</v>
      </c>
      <c r="J542" s="8" t="s">
        <v>530</v>
      </c>
      <c r="K542" s="5" t="s">
        <v>531</v>
      </c>
      <c r="L542" s="7" t="s">
        <v>532</v>
      </c>
      <c r="M542" s="9">
        <v>0</v>
      </c>
      <c r="N542" s="5" t="s">
        <v>127</v>
      </c>
      <c r="O542" s="31">
        <v>44503.2083199074</v>
      </c>
      <c r="P542" s="32">
        <v>44505.750415625</v>
      </c>
      <c r="Q542" s="28" t="s">
        <v>38</v>
      </c>
      <c r="R542" s="29" t="s">
        <v>38</v>
      </c>
      <c r="S542" s="28" t="s">
        <v>94</v>
      </c>
      <c r="T542" s="28" t="s">
        <v>38</v>
      </c>
      <c r="U542" s="5" t="s">
        <v>38</v>
      </c>
      <c r="V542" s="28" t="s">
        <v>527</v>
      </c>
      <c r="W542" s="7" t="s">
        <v>38</v>
      </c>
      <c r="X542" s="7" t="s">
        <v>38</v>
      </c>
      <c r="Y542" s="5" t="s">
        <v>38</v>
      </c>
      <c r="Z542" s="5" t="s">
        <v>38</v>
      </c>
      <c r="AA542" s="6" t="s">
        <v>38</v>
      </c>
      <c r="AB542" s="6" t="s">
        <v>38</v>
      </c>
      <c r="AC542" s="6" t="s">
        <v>38</v>
      </c>
      <c r="AD542" s="6" t="s">
        <v>38</v>
      </c>
      <c r="AE542" s="6" t="s">
        <v>38</v>
      </c>
    </row>
    <row r="543">
      <c r="A543" s="28" t="s">
        <v>1531</v>
      </c>
      <c r="B543" s="6" t="s">
        <v>1532</v>
      </c>
      <c r="C543" s="6" t="s">
        <v>1511</v>
      </c>
      <c r="D543" s="7" t="s">
        <v>1512</v>
      </c>
      <c r="E543" s="28" t="s">
        <v>1513</v>
      </c>
      <c r="F543" s="5" t="s">
        <v>111</v>
      </c>
      <c r="G543" s="6" t="s">
        <v>158</v>
      </c>
      <c r="H543" s="6" t="s">
        <v>38</v>
      </c>
      <c r="I543" s="6" t="s">
        <v>38</v>
      </c>
      <c r="J543" s="8" t="s">
        <v>535</v>
      </c>
      <c r="K543" s="5" t="s">
        <v>536</v>
      </c>
      <c r="L543" s="7" t="s">
        <v>537</v>
      </c>
      <c r="M543" s="9">
        <v>0</v>
      </c>
      <c r="N543" s="5" t="s">
        <v>127</v>
      </c>
      <c r="O543" s="31">
        <v>44503.2083201042</v>
      </c>
      <c r="P543" s="32">
        <v>44505.7504158218</v>
      </c>
      <c r="Q543" s="28" t="s">
        <v>38</v>
      </c>
      <c r="R543" s="29" t="s">
        <v>38</v>
      </c>
      <c r="S543" s="28" t="s">
        <v>94</v>
      </c>
      <c r="T543" s="28" t="s">
        <v>38</v>
      </c>
      <c r="U543" s="5" t="s">
        <v>38</v>
      </c>
      <c r="V543" s="28" t="s">
        <v>527</v>
      </c>
      <c r="W543" s="7" t="s">
        <v>38</v>
      </c>
      <c r="X543" s="7" t="s">
        <v>38</v>
      </c>
      <c r="Y543" s="5" t="s">
        <v>38</v>
      </c>
      <c r="Z543" s="5" t="s">
        <v>38</v>
      </c>
      <c r="AA543" s="6" t="s">
        <v>38</v>
      </c>
      <c r="AB543" s="6" t="s">
        <v>38</v>
      </c>
      <c r="AC543" s="6" t="s">
        <v>38</v>
      </c>
      <c r="AD543" s="6" t="s">
        <v>38</v>
      </c>
      <c r="AE543" s="6" t="s">
        <v>38</v>
      </c>
    </row>
    <row r="544">
      <c r="A544" s="28" t="s">
        <v>1533</v>
      </c>
      <c r="B544" s="6" t="s">
        <v>1534</v>
      </c>
      <c r="C544" s="6" t="s">
        <v>1511</v>
      </c>
      <c r="D544" s="7" t="s">
        <v>1512</v>
      </c>
      <c r="E544" s="28" t="s">
        <v>1513</v>
      </c>
      <c r="F544" s="5" t="s">
        <v>111</v>
      </c>
      <c r="G544" s="6" t="s">
        <v>158</v>
      </c>
      <c r="H544" s="6" t="s">
        <v>38</v>
      </c>
      <c r="I544" s="6" t="s">
        <v>38</v>
      </c>
      <c r="J544" s="8" t="s">
        <v>540</v>
      </c>
      <c r="K544" s="5" t="s">
        <v>541</v>
      </c>
      <c r="L544" s="7" t="s">
        <v>542</v>
      </c>
      <c r="M544" s="9">
        <v>0</v>
      </c>
      <c r="N544" s="5" t="s">
        <v>115</v>
      </c>
      <c r="O544" s="31">
        <v>44503.2083201042</v>
      </c>
      <c r="P544" s="32">
        <v>44505.7504158218</v>
      </c>
      <c r="Q544" s="28" t="s">
        <v>38</v>
      </c>
      <c r="R544" s="29" t="s">
        <v>38</v>
      </c>
      <c r="S544" s="28" t="s">
        <v>94</v>
      </c>
      <c r="T544" s="28" t="s">
        <v>38</v>
      </c>
      <c r="U544" s="5" t="s">
        <v>38</v>
      </c>
      <c r="V544" s="28" t="s">
        <v>527</v>
      </c>
      <c r="W544" s="7" t="s">
        <v>38</v>
      </c>
      <c r="X544" s="7" t="s">
        <v>38</v>
      </c>
      <c r="Y544" s="5" t="s">
        <v>38</v>
      </c>
      <c r="Z544" s="5" t="s">
        <v>38</v>
      </c>
      <c r="AA544" s="6" t="s">
        <v>38</v>
      </c>
      <c r="AB544" s="6" t="s">
        <v>38</v>
      </c>
      <c r="AC544" s="6" t="s">
        <v>38</v>
      </c>
      <c r="AD544" s="6" t="s">
        <v>38</v>
      </c>
      <c r="AE544" s="6" t="s">
        <v>38</v>
      </c>
    </row>
    <row r="545">
      <c r="A545" s="28" t="s">
        <v>1535</v>
      </c>
      <c r="B545" s="6" t="s">
        <v>1536</v>
      </c>
      <c r="C545" s="6" t="s">
        <v>1511</v>
      </c>
      <c r="D545" s="7" t="s">
        <v>1512</v>
      </c>
      <c r="E545" s="28" t="s">
        <v>1513</v>
      </c>
      <c r="F545" s="5" t="s">
        <v>111</v>
      </c>
      <c r="G545" s="6" t="s">
        <v>158</v>
      </c>
      <c r="H545" s="6" t="s">
        <v>38</v>
      </c>
      <c r="I545" s="6" t="s">
        <v>38</v>
      </c>
      <c r="J545" s="8" t="s">
        <v>545</v>
      </c>
      <c r="K545" s="5" t="s">
        <v>546</v>
      </c>
      <c r="L545" s="7" t="s">
        <v>547</v>
      </c>
      <c r="M545" s="9">
        <v>0</v>
      </c>
      <c r="N545" s="5" t="s">
        <v>115</v>
      </c>
      <c r="O545" s="31">
        <v>44503.2083202894</v>
      </c>
      <c r="P545" s="32">
        <v>44505.7504160069</v>
      </c>
      <c r="Q545" s="28" t="s">
        <v>38</v>
      </c>
      <c r="R545" s="29" t="s">
        <v>38</v>
      </c>
      <c r="S545" s="28" t="s">
        <v>94</v>
      </c>
      <c r="T545" s="28" t="s">
        <v>38</v>
      </c>
      <c r="U545" s="5" t="s">
        <v>38</v>
      </c>
      <c r="V545" s="28" t="s">
        <v>527</v>
      </c>
      <c r="W545" s="7" t="s">
        <v>38</v>
      </c>
      <c r="X545" s="7" t="s">
        <v>38</v>
      </c>
      <c r="Y545" s="5" t="s">
        <v>38</v>
      </c>
      <c r="Z545" s="5" t="s">
        <v>38</v>
      </c>
      <c r="AA545" s="6" t="s">
        <v>38</v>
      </c>
      <c r="AB545" s="6" t="s">
        <v>38</v>
      </c>
      <c r="AC545" s="6" t="s">
        <v>38</v>
      </c>
      <c r="AD545" s="6" t="s">
        <v>38</v>
      </c>
      <c r="AE545" s="6" t="s">
        <v>38</v>
      </c>
    </row>
    <row r="546">
      <c r="A546" s="28" t="s">
        <v>1537</v>
      </c>
      <c r="B546" s="6" t="s">
        <v>1538</v>
      </c>
      <c r="C546" s="6" t="s">
        <v>1511</v>
      </c>
      <c r="D546" s="7" t="s">
        <v>1512</v>
      </c>
      <c r="E546" s="28" t="s">
        <v>1513</v>
      </c>
      <c r="F546" s="5" t="s">
        <v>111</v>
      </c>
      <c r="G546" s="6" t="s">
        <v>158</v>
      </c>
      <c r="H546" s="6" t="s">
        <v>38</v>
      </c>
      <c r="I546" s="6" t="s">
        <v>38</v>
      </c>
      <c r="J546" s="8" t="s">
        <v>820</v>
      </c>
      <c r="K546" s="5" t="s">
        <v>821</v>
      </c>
      <c r="L546" s="7" t="s">
        <v>152</v>
      </c>
      <c r="M546" s="9">
        <v>0</v>
      </c>
      <c r="N546" s="5" t="s">
        <v>115</v>
      </c>
      <c r="O546" s="31">
        <v>44503.2083204514</v>
      </c>
      <c r="P546" s="32">
        <v>44505.750416169</v>
      </c>
      <c r="Q546" s="28" t="s">
        <v>38</v>
      </c>
      <c r="R546" s="29" t="s">
        <v>38</v>
      </c>
      <c r="S546" s="28" t="s">
        <v>94</v>
      </c>
      <c r="T546" s="28" t="s">
        <v>38</v>
      </c>
      <c r="U546" s="5" t="s">
        <v>38</v>
      </c>
      <c r="V546" s="28" t="s">
        <v>527</v>
      </c>
      <c r="W546" s="7" t="s">
        <v>38</v>
      </c>
      <c r="X546" s="7" t="s">
        <v>38</v>
      </c>
      <c r="Y546" s="5" t="s">
        <v>38</v>
      </c>
      <c r="Z546" s="5" t="s">
        <v>38</v>
      </c>
      <c r="AA546" s="6" t="s">
        <v>38</v>
      </c>
      <c r="AB546" s="6" t="s">
        <v>38</v>
      </c>
      <c r="AC546" s="6" t="s">
        <v>38</v>
      </c>
      <c r="AD546" s="6" t="s">
        <v>38</v>
      </c>
      <c r="AE546" s="6" t="s">
        <v>38</v>
      </c>
    </row>
    <row r="547">
      <c r="A547" s="28" t="s">
        <v>1539</v>
      </c>
      <c r="B547" s="6" t="s">
        <v>552</v>
      </c>
      <c r="C547" s="6" t="s">
        <v>1511</v>
      </c>
      <c r="D547" s="7" t="s">
        <v>1512</v>
      </c>
      <c r="E547" s="28" t="s">
        <v>1513</v>
      </c>
      <c r="F547" s="5" t="s">
        <v>111</v>
      </c>
      <c r="G547" s="6" t="s">
        <v>158</v>
      </c>
      <c r="H547" s="6" t="s">
        <v>38</v>
      </c>
      <c r="I547" s="6" t="s">
        <v>38</v>
      </c>
      <c r="J547" s="8" t="s">
        <v>550</v>
      </c>
      <c r="K547" s="5" t="s">
        <v>551</v>
      </c>
      <c r="L547" s="7" t="s">
        <v>552</v>
      </c>
      <c r="M547" s="9">
        <v>0</v>
      </c>
      <c r="N547" s="5" t="s">
        <v>127</v>
      </c>
      <c r="O547" s="31">
        <v>44503.2083204514</v>
      </c>
      <c r="P547" s="32">
        <v>44505.750416169</v>
      </c>
      <c r="Q547" s="28" t="s">
        <v>38</v>
      </c>
      <c r="R547" s="29" t="s">
        <v>38</v>
      </c>
      <c r="S547" s="28" t="s">
        <v>94</v>
      </c>
      <c r="T547" s="28" t="s">
        <v>38</v>
      </c>
      <c r="U547" s="5" t="s">
        <v>38</v>
      </c>
      <c r="V547" s="28" t="s">
        <v>527</v>
      </c>
      <c r="W547" s="7" t="s">
        <v>38</v>
      </c>
      <c r="X547" s="7" t="s">
        <v>38</v>
      </c>
      <c r="Y547" s="5" t="s">
        <v>38</v>
      </c>
      <c r="Z547" s="5" t="s">
        <v>38</v>
      </c>
      <c r="AA547" s="6" t="s">
        <v>38</v>
      </c>
      <c r="AB547" s="6" t="s">
        <v>38</v>
      </c>
      <c r="AC547" s="6" t="s">
        <v>38</v>
      </c>
      <c r="AD547" s="6" t="s">
        <v>38</v>
      </c>
      <c r="AE547" s="6" t="s">
        <v>38</v>
      </c>
    </row>
    <row r="548">
      <c r="A548" s="28" t="s">
        <v>1540</v>
      </c>
      <c r="B548" s="6" t="s">
        <v>1541</v>
      </c>
      <c r="C548" s="6" t="s">
        <v>1511</v>
      </c>
      <c r="D548" s="7" t="s">
        <v>1512</v>
      </c>
      <c r="E548" s="28" t="s">
        <v>1513</v>
      </c>
      <c r="F548" s="5" t="s">
        <v>300</v>
      </c>
      <c r="G548" s="6" t="s">
        <v>158</v>
      </c>
      <c r="H548" s="6" t="s">
        <v>38</v>
      </c>
      <c r="I548" s="6" t="s">
        <v>38</v>
      </c>
      <c r="J548" s="8" t="s">
        <v>485</v>
      </c>
      <c r="K548" s="5" t="s">
        <v>486</v>
      </c>
      <c r="L548" s="7" t="s">
        <v>487</v>
      </c>
      <c r="M548" s="9">
        <v>0</v>
      </c>
      <c r="N548" s="5" t="s">
        <v>127</v>
      </c>
      <c r="O548" s="31">
        <v>44503.2083206366</v>
      </c>
      <c r="P548" s="32">
        <v>44505.7504163542</v>
      </c>
      <c r="Q548" s="28" t="s">
        <v>38</v>
      </c>
      <c r="R548" s="29" t="s">
        <v>38</v>
      </c>
      <c r="S548" s="28" t="s">
        <v>65</v>
      </c>
      <c r="T548" s="28" t="s">
        <v>304</v>
      </c>
      <c r="U548" s="5" t="s">
        <v>373</v>
      </c>
      <c r="V548" s="28" t="s">
        <v>488</v>
      </c>
      <c r="W548" s="7" t="s">
        <v>38</v>
      </c>
      <c r="X548" s="7" t="s">
        <v>38</v>
      </c>
      <c r="Y548" s="5" t="s">
        <v>306</v>
      </c>
      <c r="Z548" s="5" t="s">
        <v>38</v>
      </c>
      <c r="AA548" s="6" t="s">
        <v>38</v>
      </c>
      <c r="AB548" s="6" t="s">
        <v>38</v>
      </c>
      <c r="AC548" s="6" t="s">
        <v>38</v>
      </c>
      <c r="AD548" s="6" t="s">
        <v>38</v>
      </c>
      <c r="AE548" s="6" t="s">
        <v>38</v>
      </c>
    </row>
    <row r="549">
      <c r="A549" s="28" t="s">
        <v>1542</v>
      </c>
      <c r="B549" s="6" t="s">
        <v>1543</v>
      </c>
      <c r="C549" s="6" t="s">
        <v>1511</v>
      </c>
      <c r="D549" s="7" t="s">
        <v>1512</v>
      </c>
      <c r="E549" s="28" t="s">
        <v>1513</v>
      </c>
      <c r="F549" s="5" t="s">
        <v>300</v>
      </c>
      <c r="G549" s="6" t="s">
        <v>158</v>
      </c>
      <c r="H549" s="6" t="s">
        <v>38</v>
      </c>
      <c r="I549" s="6" t="s">
        <v>38</v>
      </c>
      <c r="J549" s="8" t="s">
        <v>485</v>
      </c>
      <c r="K549" s="5" t="s">
        <v>486</v>
      </c>
      <c r="L549" s="7" t="s">
        <v>487</v>
      </c>
      <c r="M549" s="9">
        <v>0</v>
      </c>
      <c r="N549" s="5" t="s">
        <v>127</v>
      </c>
      <c r="O549" s="31">
        <v>44503.2083215625</v>
      </c>
      <c r="P549" s="32">
        <v>44505.7504163542</v>
      </c>
      <c r="Q549" s="28" t="s">
        <v>38</v>
      </c>
      <c r="R549" s="29" t="s">
        <v>38</v>
      </c>
      <c r="S549" s="28" t="s">
        <v>65</v>
      </c>
      <c r="T549" s="28" t="s">
        <v>512</v>
      </c>
      <c r="U549" s="5" t="s">
        <v>373</v>
      </c>
      <c r="V549" s="28" t="s">
        <v>488</v>
      </c>
      <c r="W549" s="7" t="s">
        <v>38</v>
      </c>
      <c r="X549" s="7" t="s">
        <v>38</v>
      </c>
      <c r="Y549" s="5" t="s">
        <v>306</v>
      </c>
      <c r="Z549" s="5" t="s">
        <v>38</v>
      </c>
      <c r="AA549" s="6" t="s">
        <v>38</v>
      </c>
      <c r="AB549" s="6" t="s">
        <v>38</v>
      </c>
      <c r="AC549" s="6" t="s">
        <v>38</v>
      </c>
      <c r="AD549" s="6" t="s">
        <v>38</v>
      </c>
      <c r="AE549" s="6" t="s">
        <v>38</v>
      </c>
    </row>
    <row r="550">
      <c r="A550" s="28" t="s">
        <v>1544</v>
      </c>
      <c r="B550" s="6" t="s">
        <v>1545</v>
      </c>
      <c r="C550" s="6" t="s">
        <v>1511</v>
      </c>
      <c r="D550" s="7" t="s">
        <v>1512</v>
      </c>
      <c r="E550" s="28" t="s">
        <v>1513</v>
      </c>
      <c r="F550" s="5" t="s">
        <v>300</v>
      </c>
      <c r="G550" s="6" t="s">
        <v>158</v>
      </c>
      <c r="H550" s="6" t="s">
        <v>38</v>
      </c>
      <c r="I550" s="6" t="s">
        <v>38</v>
      </c>
      <c r="J550" s="8" t="s">
        <v>485</v>
      </c>
      <c r="K550" s="5" t="s">
        <v>486</v>
      </c>
      <c r="L550" s="7" t="s">
        <v>487</v>
      </c>
      <c r="M550" s="9">
        <v>0</v>
      </c>
      <c r="N550" s="5" t="s">
        <v>127</v>
      </c>
      <c r="O550" s="31">
        <v>44503.2083219097</v>
      </c>
      <c r="P550" s="32">
        <v>44505.7504165509</v>
      </c>
      <c r="Q550" s="28" t="s">
        <v>38</v>
      </c>
      <c r="R550" s="29" t="s">
        <v>38</v>
      </c>
      <c r="S550" s="28" t="s">
        <v>65</v>
      </c>
      <c r="T550" s="28" t="s">
        <v>304</v>
      </c>
      <c r="U550" s="5" t="s">
        <v>373</v>
      </c>
      <c r="V550" s="28" t="s">
        <v>488</v>
      </c>
      <c r="W550" s="7" t="s">
        <v>38</v>
      </c>
      <c r="X550" s="7" t="s">
        <v>38</v>
      </c>
      <c r="Y550" s="5" t="s">
        <v>306</v>
      </c>
      <c r="Z550" s="5" t="s">
        <v>38</v>
      </c>
      <c r="AA550" s="6" t="s">
        <v>38</v>
      </c>
      <c r="AB550" s="6" t="s">
        <v>38</v>
      </c>
      <c r="AC550" s="6" t="s">
        <v>38</v>
      </c>
      <c r="AD550" s="6" t="s">
        <v>38</v>
      </c>
      <c r="AE550" s="6" t="s">
        <v>38</v>
      </c>
    </row>
    <row r="551">
      <c r="A551" s="28" t="s">
        <v>1546</v>
      </c>
      <c r="B551" s="6" t="s">
        <v>1547</v>
      </c>
      <c r="C551" s="6" t="s">
        <v>1511</v>
      </c>
      <c r="D551" s="7" t="s">
        <v>1512</v>
      </c>
      <c r="E551" s="28" t="s">
        <v>1513</v>
      </c>
      <c r="F551" s="5" t="s">
        <v>300</v>
      </c>
      <c r="G551" s="6" t="s">
        <v>158</v>
      </c>
      <c r="H551" s="6" t="s">
        <v>38</v>
      </c>
      <c r="I551" s="6" t="s">
        <v>38</v>
      </c>
      <c r="J551" s="8" t="s">
        <v>485</v>
      </c>
      <c r="K551" s="5" t="s">
        <v>486</v>
      </c>
      <c r="L551" s="7" t="s">
        <v>487</v>
      </c>
      <c r="M551" s="9">
        <v>0</v>
      </c>
      <c r="N551" s="5" t="s">
        <v>127</v>
      </c>
      <c r="O551" s="31">
        <v>44503.2083221065</v>
      </c>
      <c r="P551" s="32">
        <v>44505.7504167477</v>
      </c>
      <c r="Q551" s="28" t="s">
        <v>38</v>
      </c>
      <c r="R551" s="29" t="s">
        <v>38</v>
      </c>
      <c r="S551" s="28" t="s">
        <v>65</v>
      </c>
      <c r="T551" s="28" t="s">
        <v>304</v>
      </c>
      <c r="U551" s="5" t="s">
        <v>373</v>
      </c>
      <c r="V551" s="28" t="s">
        <v>488</v>
      </c>
      <c r="W551" s="7" t="s">
        <v>38</v>
      </c>
      <c r="X551" s="7" t="s">
        <v>38</v>
      </c>
      <c r="Y551" s="5" t="s">
        <v>306</v>
      </c>
      <c r="Z551" s="5" t="s">
        <v>38</v>
      </c>
      <c r="AA551" s="6" t="s">
        <v>38</v>
      </c>
      <c r="AB551" s="6" t="s">
        <v>38</v>
      </c>
      <c r="AC551" s="6" t="s">
        <v>38</v>
      </c>
      <c r="AD551" s="6" t="s">
        <v>38</v>
      </c>
      <c r="AE551" s="6" t="s">
        <v>38</v>
      </c>
    </row>
    <row r="552">
      <c r="A552" s="28" t="s">
        <v>1548</v>
      </c>
      <c r="B552" s="6" t="s">
        <v>1549</v>
      </c>
      <c r="C552" s="6" t="s">
        <v>1511</v>
      </c>
      <c r="D552" s="7" t="s">
        <v>1512</v>
      </c>
      <c r="E552" s="28" t="s">
        <v>1513</v>
      </c>
      <c r="F552" s="5" t="s">
        <v>111</v>
      </c>
      <c r="G552" s="6" t="s">
        <v>158</v>
      </c>
      <c r="H552" s="6" t="s">
        <v>38</v>
      </c>
      <c r="I552" s="6" t="s">
        <v>38</v>
      </c>
      <c r="J552" s="8" t="s">
        <v>493</v>
      </c>
      <c r="K552" s="5" t="s">
        <v>494</v>
      </c>
      <c r="L552" s="7" t="s">
        <v>495</v>
      </c>
      <c r="M552" s="9">
        <v>0</v>
      </c>
      <c r="N552" s="5" t="s">
        <v>115</v>
      </c>
      <c r="O552" s="31">
        <v>44503.2083222569</v>
      </c>
      <c r="P552" s="32">
        <v>44506.0463167014</v>
      </c>
      <c r="Q552" s="28" t="s">
        <v>38</v>
      </c>
      <c r="R552" s="29" t="s">
        <v>38</v>
      </c>
      <c r="S552" s="28" t="s">
        <v>94</v>
      </c>
      <c r="T552" s="28" t="s">
        <v>38</v>
      </c>
      <c r="U552" s="5" t="s">
        <v>38</v>
      </c>
      <c r="V552" s="28" t="s">
        <v>496</v>
      </c>
      <c r="W552" s="7" t="s">
        <v>38</v>
      </c>
      <c r="X552" s="7" t="s">
        <v>38</v>
      </c>
      <c r="Y552" s="5" t="s">
        <v>38</v>
      </c>
      <c r="Z552" s="5" t="s">
        <v>38</v>
      </c>
      <c r="AA552" s="6" t="s">
        <v>38</v>
      </c>
      <c r="AB552" s="6" t="s">
        <v>38</v>
      </c>
      <c r="AC552" s="6" t="s">
        <v>38</v>
      </c>
      <c r="AD552" s="6" t="s">
        <v>38</v>
      </c>
      <c r="AE552" s="6" t="s">
        <v>38</v>
      </c>
    </row>
    <row r="553">
      <c r="A553" s="28" t="s">
        <v>1550</v>
      </c>
      <c r="B553" s="6" t="s">
        <v>1551</v>
      </c>
      <c r="C553" s="6" t="s">
        <v>1511</v>
      </c>
      <c r="D553" s="7" t="s">
        <v>1512</v>
      </c>
      <c r="E553" s="28" t="s">
        <v>1513</v>
      </c>
      <c r="F553" s="5" t="s">
        <v>111</v>
      </c>
      <c r="G553" s="6" t="s">
        <v>158</v>
      </c>
      <c r="H553" s="6" t="s">
        <v>38</v>
      </c>
      <c r="I553" s="6" t="s">
        <v>38</v>
      </c>
      <c r="J553" s="8" t="s">
        <v>499</v>
      </c>
      <c r="K553" s="5" t="s">
        <v>500</v>
      </c>
      <c r="L553" s="7" t="s">
        <v>501</v>
      </c>
      <c r="M553" s="9">
        <v>0</v>
      </c>
      <c r="N553" s="5" t="s">
        <v>127</v>
      </c>
      <c r="O553" s="31">
        <v>44503.2083222569</v>
      </c>
      <c r="P553" s="32">
        <v>44505.7504167477</v>
      </c>
      <c r="Q553" s="28" t="s">
        <v>38</v>
      </c>
      <c r="R553" s="29" t="s">
        <v>38</v>
      </c>
      <c r="S553" s="28" t="s">
        <v>94</v>
      </c>
      <c r="T553" s="28" t="s">
        <v>38</v>
      </c>
      <c r="U553" s="5" t="s">
        <v>38</v>
      </c>
      <c r="V553" s="28" t="s">
        <v>496</v>
      </c>
      <c r="W553" s="7" t="s">
        <v>38</v>
      </c>
      <c r="X553" s="7" t="s">
        <v>38</v>
      </c>
      <c r="Y553" s="5" t="s">
        <v>38</v>
      </c>
      <c r="Z553" s="5" t="s">
        <v>38</v>
      </c>
      <c r="AA553" s="6" t="s">
        <v>38</v>
      </c>
      <c r="AB553" s="6" t="s">
        <v>38</v>
      </c>
      <c r="AC553" s="6" t="s">
        <v>38</v>
      </c>
      <c r="AD553" s="6" t="s">
        <v>38</v>
      </c>
      <c r="AE553" s="6" t="s">
        <v>38</v>
      </c>
    </row>
    <row r="554">
      <c r="A554" s="28" t="s">
        <v>1552</v>
      </c>
      <c r="B554" s="6" t="s">
        <v>1553</v>
      </c>
      <c r="C554" s="6" t="s">
        <v>1511</v>
      </c>
      <c r="D554" s="7" t="s">
        <v>1512</v>
      </c>
      <c r="E554" s="28" t="s">
        <v>1513</v>
      </c>
      <c r="F554" s="5" t="s">
        <v>111</v>
      </c>
      <c r="G554" s="6" t="s">
        <v>158</v>
      </c>
      <c r="H554" s="6" t="s">
        <v>38</v>
      </c>
      <c r="I554" s="6" t="s">
        <v>38</v>
      </c>
      <c r="J554" s="8" t="s">
        <v>504</v>
      </c>
      <c r="K554" s="5" t="s">
        <v>505</v>
      </c>
      <c r="L554" s="7" t="s">
        <v>506</v>
      </c>
      <c r="M554" s="9">
        <v>0</v>
      </c>
      <c r="N554" s="5" t="s">
        <v>127</v>
      </c>
      <c r="O554" s="31">
        <v>44503.2083224537</v>
      </c>
      <c r="P554" s="32">
        <v>44505.7504168981</v>
      </c>
      <c r="Q554" s="28" t="s">
        <v>38</v>
      </c>
      <c r="R554" s="29" t="s">
        <v>38</v>
      </c>
      <c r="S554" s="28" t="s">
        <v>94</v>
      </c>
      <c r="T554" s="28" t="s">
        <v>38</v>
      </c>
      <c r="U554" s="5" t="s">
        <v>38</v>
      </c>
      <c r="V554" s="28" t="s">
        <v>496</v>
      </c>
      <c r="W554" s="7" t="s">
        <v>38</v>
      </c>
      <c r="X554" s="7" t="s">
        <v>38</v>
      </c>
      <c r="Y554" s="5" t="s">
        <v>38</v>
      </c>
      <c r="Z554" s="5" t="s">
        <v>38</v>
      </c>
      <c r="AA554" s="6" t="s">
        <v>38</v>
      </c>
      <c r="AB554" s="6" t="s">
        <v>38</v>
      </c>
      <c r="AC554" s="6" t="s">
        <v>38</v>
      </c>
      <c r="AD554" s="6" t="s">
        <v>38</v>
      </c>
      <c r="AE554" s="6" t="s">
        <v>38</v>
      </c>
    </row>
    <row r="555">
      <c r="A555" s="28" t="s">
        <v>1554</v>
      </c>
      <c r="B555" s="6" t="s">
        <v>1555</v>
      </c>
      <c r="C555" s="6" t="s">
        <v>1511</v>
      </c>
      <c r="D555" s="7" t="s">
        <v>1512</v>
      </c>
      <c r="E555" s="28" t="s">
        <v>1513</v>
      </c>
      <c r="F555" s="5" t="s">
        <v>111</v>
      </c>
      <c r="G555" s="6" t="s">
        <v>158</v>
      </c>
      <c r="H555" s="6" t="s">
        <v>38</v>
      </c>
      <c r="I555" s="6" t="s">
        <v>38</v>
      </c>
      <c r="J555" s="8" t="s">
        <v>205</v>
      </c>
      <c r="K555" s="5" t="s">
        <v>206</v>
      </c>
      <c r="L555" s="7" t="s">
        <v>207</v>
      </c>
      <c r="M555" s="9">
        <v>0</v>
      </c>
      <c r="N555" s="5" t="s">
        <v>115</v>
      </c>
      <c r="O555" s="31">
        <v>44503.2083226505</v>
      </c>
      <c r="P555" s="32">
        <v>44505.7504170949</v>
      </c>
      <c r="Q555" s="28" t="s">
        <v>38</v>
      </c>
      <c r="R555" s="29" t="s">
        <v>38</v>
      </c>
      <c r="S555" s="28" t="s">
        <v>94</v>
      </c>
      <c r="T555" s="28" t="s">
        <v>38</v>
      </c>
      <c r="U555" s="5" t="s">
        <v>38</v>
      </c>
      <c r="V555" s="28" t="s">
        <v>208</v>
      </c>
      <c r="W555" s="7" t="s">
        <v>38</v>
      </c>
      <c r="X555" s="7" t="s">
        <v>38</v>
      </c>
      <c r="Y555" s="5" t="s">
        <v>38</v>
      </c>
      <c r="Z555" s="5" t="s">
        <v>38</v>
      </c>
      <c r="AA555" s="6" t="s">
        <v>38</v>
      </c>
      <c r="AB555" s="6" t="s">
        <v>38</v>
      </c>
      <c r="AC555" s="6" t="s">
        <v>38</v>
      </c>
      <c r="AD555" s="6" t="s">
        <v>38</v>
      </c>
      <c r="AE555" s="6" t="s">
        <v>38</v>
      </c>
    </row>
    <row r="556">
      <c r="A556" s="28" t="s">
        <v>1556</v>
      </c>
      <c r="B556" s="6" t="s">
        <v>1557</v>
      </c>
      <c r="C556" s="6" t="s">
        <v>1511</v>
      </c>
      <c r="D556" s="7" t="s">
        <v>1512</v>
      </c>
      <c r="E556" s="28" t="s">
        <v>1513</v>
      </c>
      <c r="F556" s="5" t="s">
        <v>111</v>
      </c>
      <c r="G556" s="6" t="s">
        <v>158</v>
      </c>
      <c r="H556" s="6" t="s">
        <v>38</v>
      </c>
      <c r="I556" s="6" t="s">
        <v>38</v>
      </c>
      <c r="J556" s="8" t="s">
        <v>211</v>
      </c>
      <c r="K556" s="5" t="s">
        <v>212</v>
      </c>
      <c r="L556" s="7" t="s">
        <v>210</v>
      </c>
      <c r="M556" s="9">
        <v>0</v>
      </c>
      <c r="N556" s="5" t="s">
        <v>115</v>
      </c>
      <c r="O556" s="31">
        <v>44503.2083226505</v>
      </c>
      <c r="P556" s="32">
        <v>44505.7504172801</v>
      </c>
      <c r="Q556" s="28" t="s">
        <v>38</v>
      </c>
      <c r="R556" s="29" t="s">
        <v>38</v>
      </c>
      <c r="S556" s="28" t="s">
        <v>94</v>
      </c>
      <c r="T556" s="28" t="s">
        <v>38</v>
      </c>
      <c r="U556" s="5" t="s">
        <v>38</v>
      </c>
      <c r="V556" s="28" t="s">
        <v>208</v>
      </c>
      <c r="W556" s="7" t="s">
        <v>38</v>
      </c>
      <c r="X556" s="7" t="s">
        <v>38</v>
      </c>
      <c r="Y556" s="5" t="s">
        <v>38</v>
      </c>
      <c r="Z556" s="5" t="s">
        <v>38</v>
      </c>
      <c r="AA556" s="6" t="s">
        <v>38</v>
      </c>
      <c r="AB556" s="6" t="s">
        <v>38</v>
      </c>
      <c r="AC556" s="6" t="s">
        <v>38</v>
      </c>
      <c r="AD556" s="6" t="s">
        <v>38</v>
      </c>
      <c r="AE556" s="6" t="s">
        <v>38</v>
      </c>
    </row>
    <row r="557">
      <c r="A557" s="28" t="s">
        <v>1558</v>
      </c>
      <c r="B557" s="6" t="s">
        <v>1559</v>
      </c>
      <c r="C557" s="6" t="s">
        <v>1511</v>
      </c>
      <c r="D557" s="7" t="s">
        <v>1512</v>
      </c>
      <c r="E557" s="28" t="s">
        <v>1513</v>
      </c>
      <c r="F557" s="5" t="s">
        <v>111</v>
      </c>
      <c r="G557" s="6" t="s">
        <v>158</v>
      </c>
      <c r="H557" s="6" t="s">
        <v>38</v>
      </c>
      <c r="I557" s="6" t="s">
        <v>38</v>
      </c>
      <c r="J557" s="8" t="s">
        <v>215</v>
      </c>
      <c r="K557" s="5" t="s">
        <v>216</v>
      </c>
      <c r="L557" s="7" t="s">
        <v>217</v>
      </c>
      <c r="M557" s="9">
        <v>0</v>
      </c>
      <c r="N557" s="5" t="s">
        <v>115</v>
      </c>
      <c r="O557" s="31">
        <v>44503.2083228009</v>
      </c>
      <c r="P557" s="32">
        <v>44505.7504172801</v>
      </c>
      <c r="Q557" s="28" t="s">
        <v>38</v>
      </c>
      <c r="R557" s="29" t="s">
        <v>38</v>
      </c>
      <c r="S557" s="28" t="s">
        <v>94</v>
      </c>
      <c r="T557" s="28" t="s">
        <v>38</v>
      </c>
      <c r="U557" s="5" t="s">
        <v>38</v>
      </c>
      <c r="V557" s="28" t="s">
        <v>208</v>
      </c>
      <c r="W557" s="7" t="s">
        <v>38</v>
      </c>
      <c r="X557" s="7" t="s">
        <v>38</v>
      </c>
      <c r="Y557" s="5" t="s">
        <v>38</v>
      </c>
      <c r="Z557" s="5" t="s">
        <v>38</v>
      </c>
      <c r="AA557" s="6" t="s">
        <v>38</v>
      </c>
      <c r="AB557" s="6" t="s">
        <v>38</v>
      </c>
      <c r="AC557" s="6" t="s">
        <v>38</v>
      </c>
      <c r="AD557" s="6" t="s">
        <v>38</v>
      </c>
      <c r="AE557" s="6" t="s">
        <v>38</v>
      </c>
    </row>
    <row r="558">
      <c r="A558" s="28" t="s">
        <v>1560</v>
      </c>
      <c r="B558" s="6" t="s">
        <v>1561</v>
      </c>
      <c r="C558" s="6" t="s">
        <v>1511</v>
      </c>
      <c r="D558" s="7" t="s">
        <v>1512</v>
      </c>
      <c r="E558" s="28" t="s">
        <v>1513</v>
      </c>
      <c r="F558" s="5" t="s">
        <v>111</v>
      </c>
      <c r="G558" s="6" t="s">
        <v>158</v>
      </c>
      <c r="H558" s="6" t="s">
        <v>38</v>
      </c>
      <c r="I558" s="6" t="s">
        <v>38</v>
      </c>
      <c r="J558" s="8" t="s">
        <v>220</v>
      </c>
      <c r="K558" s="5" t="s">
        <v>221</v>
      </c>
      <c r="L558" s="7" t="s">
        <v>222</v>
      </c>
      <c r="M558" s="9">
        <v>0</v>
      </c>
      <c r="N558" s="5" t="s">
        <v>127</v>
      </c>
      <c r="O558" s="31">
        <v>44503.2083228009</v>
      </c>
      <c r="P558" s="32">
        <v>44505.7504174421</v>
      </c>
      <c r="Q558" s="28" t="s">
        <v>38</v>
      </c>
      <c r="R558" s="29" t="s">
        <v>38</v>
      </c>
      <c r="S558" s="28" t="s">
        <v>94</v>
      </c>
      <c r="T558" s="28" t="s">
        <v>38</v>
      </c>
      <c r="U558" s="5" t="s">
        <v>38</v>
      </c>
      <c r="V558" s="28" t="s">
        <v>208</v>
      </c>
      <c r="W558" s="7" t="s">
        <v>38</v>
      </c>
      <c r="X558" s="7" t="s">
        <v>38</v>
      </c>
      <c r="Y558" s="5" t="s">
        <v>38</v>
      </c>
      <c r="Z558" s="5" t="s">
        <v>38</v>
      </c>
      <c r="AA558" s="6" t="s">
        <v>38</v>
      </c>
      <c r="AB558" s="6" t="s">
        <v>38</v>
      </c>
      <c r="AC558" s="6" t="s">
        <v>38</v>
      </c>
      <c r="AD558" s="6" t="s">
        <v>38</v>
      </c>
      <c r="AE558" s="6" t="s">
        <v>38</v>
      </c>
    </row>
    <row r="559">
      <c r="A559" s="28" t="s">
        <v>1562</v>
      </c>
      <c r="B559" s="6" t="s">
        <v>1563</v>
      </c>
      <c r="C559" s="6" t="s">
        <v>1511</v>
      </c>
      <c r="D559" s="7" t="s">
        <v>1512</v>
      </c>
      <c r="E559" s="28" t="s">
        <v>1513</v>
      </c>
      <c r="F559" s="5" t="s">
        <v>111</v>
      </c>
      <c r="G559" s="6" t="s">
        <v>158</v>
      </c>
      <c r="H559" s="6" t="s">
        <v>38</v>
      </c>
      <c r="I559" s="6" t="s">
        <v>38</v>
      </c>
      <c r="J559" s="8" t="s">
        <v>416</v>
      </c>
      <c r="K559" s="5" t="s">
        <v>417</v>
      </c>
      <c r="L559" s="7" t="s">
        <v>418</v>
      </c>
      <c r="M559" s="9">
        <v>0</v>
      </c>
      <c r="N559" s="5" t="s">
        <v>115</v>
      </c>
      <c r="O559" s="31">
        <v>44503.2083237269</v>
      </c>
      <c r="P559" s="32">
        <v>44505.923619294</v>
      </c>
      <c r="Q559" s="28" t="s">
        <v>38</v>
      </c>
      <c r="R559" s="29" t="s">
        <v>38</v>
      </c>
      <c r="S559" s="28" t="s">
        <v>94</v>
      </c>
      <c r="T559" s="28" t="s">
        <v>38</v>
      </c>
      <c r="U559" s="5" t="s">
        <v>38</v>
      </c>
      <c r="V559" s="28" t="s">
        <v>419</v>
      </c>
      <c r="W559" s="7" t="s">
        <v>38</v>
      </c>
      <c r="X559" s="7" t="s">
        <v>38</v>
      </c>
      <c r="Y559" s="5" t="s">
        <v>38</v>
      </c>
      <c r="Z559" s="5" t="s">
        <v>38</v>
      </c>
      <c r="AA559" s="6" t="s">
        <v>38</v>
      </c>
      <c r="AB559" s="6" t="s">
        <v>38</v>
      </c>
      <c r="AC559" s="6" t="s">
        <v>38</v>
      </c>
      <c r="AD559" s="6" t="s">
        <v>38</v>
      </c>
      <c r="AE559" s="6" t="s">
        <v>38</v>
      </c>
    </row>
    <row r="560">
      <c r="A560" s="28" t="s">
        <v>1564</v>
      </c>
      <c r="B560" s="6" t="s">
        <v>1565</v>
      </c>
      <c r="C560" s="6" t="s">
        <v>1511</v>
      </c>
      <c r="D560" s="7" t="s">
        <v>1512</v>
      </c>
      <c r="E560" s="28" t="s">
        <v>1513</v>
      </c>
      <c r="F560" s="5" t="s">
        <v>111</v>
      </c>
      <c r="G560" s="6" t="s">
        <v>158</v>
      </c>
      <c r="H560" s="6" t="s">
        <v>38</v>
      </c>
      <c r="I560" s="6" t="s">
        <v>38</v>
      </c>
      <c r="J560" s="8" t="s">
        <v>422</v>
      </c>
      <c r="K560" s="5" t="s">
        <v>423</v>
      </c>
      <c r="L560" s="7" t="s">
        <v>424</v>
      </c>
      <c r="M560" s="9">
        <v>0</v>
      </c>
      <c r="N560" s="5" t="s">
        <v>115</v>
      </c>
      <c r="O560" s="31">
        <v>44503.2083239236</v>
      </c>
      <c r="P560" s="32">
        <v>44505.9236194792</v>
      </c>
      <c r="Q560" s="28" t="s">
        <v>38</v>
      </c>
      <c r="R560" s="29" t="s">
        <v>38</v>
      </c>
      <c r="S560" s="28" t="s">
        <v>94</v>
      </c>
      <c r="T560" s="28" t="s">
        <v>38</v>
      </c>
      <c r="U560" s="5" t="s">
        <v>38</v>
      </c>
      <c r="V560" s="28" t="s">
        <v>419</v>
      </c>
      <c r="W560" s="7" t="s">
        <v>38</v>
      </c>
      <c r="X560" s="7" t="s">
        <v>38</v>
      </c>
      <c r="Y560" s="5" t="s">
        <v>38</v>
      </c>
      <c r="Z560" s="5" t="s">
        <v>38</v>
      </c>
      <c r="AA560" s="6" t="s">
        <v>38</v>
      </c>
      <c r="AB560" s="6" t="s">
        <v>38</v>
      </c>
      <c r="AC560" s="6" t="s">
        <v>38</v>
      </c>
      <c r="AD560" s="6" t="s">
        <v>38</v>
      </c>
      <c r="AE560" s="6" t="s">
        <v>38</v>
      </c>
    </row>
    <row r="561">
      <c r="A561" s="28" t="s">
        <v>1566</v>
      </c>
      <c r="B561" s="6" t="s">
        <v>1567</v>
      </c>
      <c r="C561" s="6" t="s">
        <v>1511</v>
      </c>
      <c r="D561" s="7" t="s">
        <v>1512</v>
      </c>
      <c r="E561" s="28" t="s">
        <v>1513</v>
      </c>
      <c r="F561" s="5" t="s">
        <v>111</v>
      </c>
      <c r="G561" s="6" t="s">
        <v>158</v>
      </c>
      <c r="H561" s="6" t="s">
        <v>38</v>
      </c>
      <c r="I561" s="6" t="s">
        <v>38</v>
      </c>
      <c r="J561" s="8" t="s">
        <v>427</v>
      </c>
      <c r="K561" s="5" t="s">
        <v>428</v>
      </c>
      <c r="L561" s="7" t="s">
        <v>429</v>
      </c>
      <c r="M561" s="9">
        <v>0</v>
      </c>
      <c r="N561" s="5" t="s">
        <v>127</v>
      </c>
      <c r="O561" s="31">
        <v>44503.2083239236</v>
      </c>
      <c r="P561" s="32">
        <v>44505.9236194792</v>
      </c>
      <c r="Q561" s="28" t="s">
        <v>38</v>
      </c>
      <c r="R561" s="29" t="s">
        <v>38</v>
      </c>
      <c r="S561" s="28" t="s">
        <v>94</v>
      </c>
      <c r="T561" s="28" t="s">
        <v>38</v>
      </c>
      <c r="U561" s="5" t="s">
        <v>38</v>
      </c>
      <c r="V561" s="28" t="s">
        <v>419</v>
      </c>
      <c r="W561" s="7" t="s">
        <v>38</v>
      </c>
      <c r="X561" s="7" t="s">
        <v>38</v>
      </c>
      <c r="Y561" s="5" t="s">
        <v>38</v>
      </c>
      <c r="Z561" s="5" t="s">
        <v>38</v>
      </c>
      <c r="AA561" s="6" t="s">
        <v>38</v>
      </c>
      <c r="AB561" s="6" t="s">
        <v>38</v>
      </c>
      <c r="AC561" s="6" t="s">
        <v>38</v>
      </c>
      <c r="AD561" s="6" t="s">
        <v>38</v>
      </c>
      <c r="AE561" s="6" t="s">
        <v>38</v>
      </c>
    </row>
    <row r="562">
      <c r="A562" s="28" t="s">
        <v>1568</v>
      </c>
      <c r="B562" s="6" t="s">
        <v>1569</v>
      </c>
      <c r="C562" s="6" t="s">
        <v>1511</v>
      </c>
      <c r="D562" s="7" t="s">
        <v>1512</v>
      </c>
      <c r="E562" s="28" t="s">
        <v>1513</v>
      </c>
      <c r="F562" s="5" t="s">
        <v>111</v>
      </c>
      <c r="G562" s="6" t="s">
        <v>158</v>
      </c>
      <c r="H562" s="6" t="s">
        <v>38</v>
      </c>
      <c r="I562" s="6" t="s">
        <v>38</v>
      </c>
      <c r="J562" s="8" t="s">
        <v>432</v>
      </c>
      <c r="K562" s="5" t="s">
        <v>433</v>
      </c>
      <c r="L562" s="7" t="s">
        <v>434</v>
      </c>
      <c r="M562" s="9">
        <v>0</v>
      </c>
      <c r="N562" s="5" t="s">
        <v>115</v>
      </c>
      <c r="O562" s="31">
        <v>44503.2083240741</v>
      </c>
      <c r="P562" s="32">
        <v>44505.9236196412</v>
      </c>
      <c r="Q562" s="28" t="s">
        <v>38</v>
      </c>
      <c r="R562" s="29" t="s">
        <v>38</v>
      </c>
      <c r="S562" s="28" t="s">
        <v>94</v>
      </c>
      <c r="T562" s="28" t="s">
        <v>38</v>
      </c>
      <c r="U562" s="5" t="s">
        <v>38</v>
      </c>
      <c r="V562" s="28" t="s">
        <v>419</v>
      </c>
      <c r="W562" s="7" t="s">
        <v>38</v>
      </c>
      <c r="X562" s="7" t="s">
        <v>38</v>
      </c>
      <c r="Y562" s="5" t="s">
        <v>38</v>
      </c>
      <c r="Z562" s="5" t="s">
        <v>38</v>
      </c>
      <c r="AA562" s="6" t="s">
        <v>38</v>
      </c>
      <c r="AB562" s="6" t="s">
        <v>38</v>
      </c>
      <c r="AC562" s="6" t="s">
        <v>38</v>
      </c>
      <c r="AD562" s="6" t="s">
        <v>38</v>
      </c>
      <c r="AE562" s="6" t="s">
        <v>38</v>
      </c>
    </row>
    <row r="563">
      <c r="A563" s="28" t="s">
        <v>1570</v>
      </c>
      <c r="B563" s="6" t="s">
        <v>1571</v>
      </c>
      <c r="C563" s="6" t="s">
        <v>1511</v>
      </c>
      <c r="D563" s="7" t="s">
        <v>1512</v>
      </c>
      <c r="E563" s="28" t="s">
        <v>1513</v>
      </c>
      <c r="F563" s="5" t="s">
        <v>111</v>
      </c>
      <c r="G563" s="6" t="s">
        <v>158</v>
      </c>
      <c r="H563" s="6" t="s">
        <v>38</v>
      </c>
      <c r="I563" s="6" t="s">
        <v>38</v>
      </c>
      <c r="J563" s="8" t="s">
        <v>437</v>
      </c>
      <c r="K563" s="5" t="s">
        <v>438</v>
      </c>
      <c r="L563" s="7" t="s">
        <v>439</v>
      </c>
      <c r="M563" s="9">
        <v>0</v>
      </c>
      <c r="N563" s="5" t="s">
        <v>115</v>
      </c>
      <c r="O563" s="31">
        <v>44503.2083242708</v>
      </c>
      <c r="P563" s="32">
        <v>44505.9236196412</v>
      </c>
      <c r="Q563" s="28" t="s">
        <v>38</v>
      </c>
      <c r="R563" s="29" t="s">
        <v>38</v>
      </c>
      <c r="S563" s="28" t="s">
        <v>94</v>
      </c>
      <c r="T563" s="28" t="s">
        <v>38</v>
      </c>
      <c r="U563" s="5" t="s">
        <v>38</v>
      </c>
      <c r="V563" s="28" t="s">
        <v>419</v>
      </c>
      <c r="W563" s="7" t="s">
        <v>38</v>
      </c>
      <c r="X563" s="7" t="s">
        <v>38</v>
      </c>
      <c r="Y563" s="5" t="s">
        <v>38</v>
      </c>
      <c r="Z563" s="5" t="s">
        <v>38</v>
      </c>
      <c r="AA563" s="6" t="s">
        <v>38</v>
      </c>
      <c r="AB563" s="6" t="s">
        <v>38</v>
      </c>
      <c r="AC563" s="6" t="s">
        <v>38</v>
      </c>
      <c r="AD563" s="6" t="s">
        <v>38</v>
      </c>
      <c r="AE563" s="6" t="s">
        <v>38</v>
      </c>
    </row>
    <row r="564">
      <c r="A564" s="28" t="s">
        <v>1572</v>
      </c>
      <c r="B564" s="6" t="s">
        <v>1573</v>
      </c>
      <c r="C564" s="6" t="s">
        <v>1511</v>
      </c>
      <c r="D564" s="7" t="s">
        <v>1512</v>
      </c>
      <c r="E564" s="28" t="s">
        <v>1513</v>
      </c>
      <c r="F564" s="5" t="s">
        <v>111</v>
      </c>
      <c r="G564" s="6" t="s">
        <v>158</v>
      </c>
      <c r="H564" s="6" t="s">
        <v>38</v>
      </c>
      <c r="I564" s="6" t="s">
        <v>38</v>
      </c>
      <c r="J564" s="8" t="s">
        <v>442</v>
      </c>
      <c r="K564" s="5" t="s">
        <v>443</v>
      </c>
      <c r="L564" s="7" t="s">
        <v>444</v>
      </c>
      <c r="M564" s="9">
        <v>0</v>
      </c>
      <c r="N564" s="5" t="s">
        <v>127</v>
      </c>
      <c r="O564" s="31">
        <v>44503.2083242708</v>
      </c>
      <c r="P564" s="32">
        <v>44505.9236196412</v>
      </c>
      <c r="Q564" s="28" t="s">
        <v>38</v>
      </c>
      <c r="R564" s="29" t="s">
        <v>38</v>
      </c>
      <c r="S564" s="28" t="s">
        <v>94</v>
      </c>
      <c r="T564" s="28" t="s">
        <v>38</v>
      </c>
      <c r="U564" s="5" t="s">
        <v>38</v>
      </c>
      <c r="V564" s="28" t="s">
        <v>419</v>
      </c>
      <c r="W564" s="7" t="s">
        <v>38</v>
      </c>
      <c r="X564" s="7" t="s">
        <v>38</v>
      </c>
      <c r="Y564" s="5" t="s">
        <v>38</v>
      </c>
      <c r="Z564" s="5" t="s">
        <v>38</v>
      </c>
      <c r="AA564" s="6" t="s">
        <v>38</v>
      </c>
      <c r="AB564" s="6" t="s">
        <v>38</v>
      </c>
      <c r="AC564" s="6" t="s">
        <v>38</v>
      </c>
      <c r="AD564" s="6" t="s">
        <v>38</v>
      </c>
      <c r="AE564" s="6" t="s">
        <v>38</v>
      </c>
    </row>
    <row r="565">
      <c r="A565" s="28" t="s">
        <v>1574</v>
      </c>
      <c r="B565" s="6" t="s">
        <v>1575</v>
      </c>
      <c r="C565" s="6" t="s">
        <v>1511</v>
      </c>
      <c r="D565" s="7" t="s">
        <v>1512</v>
      </c>
      <c r="E565" s="28" t="s">
        <v>1513</v>
      </c>
      <c r="F565" s="5" t="s">
        <v>111</v>
      </c>
      <c r="G565" s="6" t="s">
        <v>158</v>
      </c>
      <c r="H565" s="6" t="s">
        <v>38</v>
      </c>
      <c r="I565" s="6" t="s">
        <v>38</v>
      </c>
      <c r="J565" s="8" t="s">
        <v>447</v>
      </c>
      <c r="K565" s="5" t="s">
        <v>448</v>
      </c>
      <c r="L565" s="7" t="s">
        <v>449</v>
      </c>
      <c r="M565" s="9">
        <v>0</v>
      </c>
      <c r="N565" s="5" t="s">
        <v>127</v>
      </c>
      <c r="O565" s="31">
        <v>44503.208324456</v>
      </c>
      <c r="P565" s="32">
        <v>44505.9236198264</v>
      </c>
      <c r="Q565" s="28" t="s">
        <v>38</v>
      </c>
      <c r="R565" s="29" t="s">
        <v>38</v>
      </c>
      <c r="S565" s="28" t="s">
        <v>94</v>
      </c>
      <c r="T565" s="28" t="s">
        <v>38</v>
      </c>
      <c r="U565" s="5" t="s">
        <v>38</v>
      </c>
      <c r="V565" s="28" t="s">
        <v>419</v>
      </c>
      <c r="W565" s="7" t="s">
        <v>38</v>
      </c>
      <c r="X565" s="7" t="s">
        <v>38</v>
      </c>
      <c r="Y565" s="5" t="s">
        <v>38</v>
      </c>
      <c r="Z565" s="5" t="s">
        <v>38</v>
      </c>
      <c r="AA565" s="6" t="s">
        <v>38</v>
      </c>
      <c r="AB565" s="6" t="s">
        <v>38</v>
      </c>
      <c r="AC565" s="6" t="s">
        <v>38</v>
      </c>
      <c r="AD565" s="6" t="s">
        <v>38</v>
      </c>
      <c r="AE565" s="6" t="s">
        <v>38</v>
      </c>
    </row>
    <row r="566">
      <c r="A566" s="28" t="s">
        <v>1576</v>
      </c>
      <c r="B566" s="6" t="s">
        <v>1577</v>
      </c>
      <c r="C566" s="6" t="s">
        <v>1511</v>
      </c>
      <c r="D566" s="7" t="s">
        <v>1512</v>
      </c>
      <c r="E566" s="28" t="s">
        <v>1513</v>
      </c>
      <c r="F566" s="5" t="s">
        <v>111</v>
      </c>
      <c r="G566" s="6" t="s">
        <v>158</v>
      </c>
      <c r="H566" s="6" t="s">
        <v>38</v>
      </c>
      <c r="I566" s="6" t="s">
        <v>38</v>
      </c>
      <c r="J566" s="8" t="s">
        <v>319</v>
      </c>
      <c r="K566" s="5" t="s">
        <v>320</v>
      </c>
      <c r="L566" s="7" t="s">
        <v>321</v>
      </c>
      <c r="M566" s="9">
        <v>0</v>
      </c>
      <c r="N566" s="5" t="s">
        <v>115</v>
      </c>
      <c r="O566" s="31">
        <v>44503.2083246181</v>
      </c>
      <c r="P566" s="32">
        <v>44506.0463167014</v>
      </c>
      <c r="Q566" s="28" t="s">
        <v>38</v>
      </c>
      <c r="R566" s="29" t="s">
        <v>38</v>
      </c>
      <c r="S566" s="28" t="s">
        <v>94</v>
      </c>
      <c r="T566" s="28" t="s">
        <v>38</v>
      </c>
      <c r="U566" s="5" t="s">
        <v>38</v>
      </c>
      <c r="V566" s="28" t="s">
        <v>322</v>
      </c>
      <c r="W566" s="7" t="s">
        <v>38</v>
      </c>
      <c r="X566" s="7" t="s">
        <v>38</v>
      </c>
      <c r="Y566" s="5" t="s">
        <v>38</v>
      </c>
      <c r="Z566" s="5" t="s">
        <v>38</v>
      </c>
      <c r="AA566" s="6" t="s">
        <v>38</v>
      </c>
      <c r="AB566" s="6" t="s">
        <v>38</v>
      </c>
      <c r="AC566" s="6" t="s">
        <v>38</v>
      </c>
      <c r="AD566" s="6" t="s">
        <v>38</v>
      </c>
      <c r="AE566" s="6" t="s">
        <v>38</v>
      </c>
    </row>
    <row r="567">
      <c r="A567" s="28" t="s">
        <v>1578</v>
      </c>
      <c r="B567" s="6" t="s">
        <v>1579</v>
      </c>
      <c r="C567" s="6" t="s">
        <v>1511</v>
      </c>
      <c r="D567" s="7" t="s">
        <v>1512</v>
      </c>
      <c r="E567" s="28" t="s">
        <v>1513</v>
      </c>
      <c r="F567" s="5" t="s">
        <v>111</v>
      </c>
      <c r="G567" s="6" t="s">
        <v>158</v>
      </c>
      <c r="H567" s="6" t="s">
        <v>38</v>
      </c>
      <c r="I567" s="6" t="s">
        <v>38</v>
      </c>
      <c r="J567" s="8" t="s">
        <v>325</v>
      </c>
      <c r="K567" s="5" t="s">
        <v>326</v>
      </c>
      <c r="L567" s="7" t="s">
        <v>327</v>
      </c>
      <c r="M567" s="9">
        <v>0</v>
      </c>
      <c r="N567" s="5" t="s">
        <v>127</v>
      </c>
      <c r="O567" s="31">
        <v>44503.2083248032</v>
      </c>
      <c r="P567" s="32">
        <v>44505.9236198264</v>
      </c>
      <c r="Q567" s="28" t="s">
        <v>38</v>
      </c>
      <c r="R567" s="29" t="s">
        <v>38</v>
      </c>
      <c r="S567" s="28" t="s">
        <v>94</v>
      </c>
      <c r="T567" s="28" t="s">
        <v>38</v>
      </c>
      <c r="U567" s="5" t="s">
        <v>38</v>
      </c>
      <c r="V567" s="28" t="s">
        <v>322</v>
      </c>
      <c r="W567" s="7" t="s">
        <v>38</v>
      </c>
      <c r="X567" s="7" t="s">
        <v>38</v>
      </c>
      <c r="Y567" s="5" t="s">
        <v>38</v>
      </c>
      <c r="Z567" s="5" t="s">
        <v>38</v>
      </c>
      <c r="AA567" s="6" t="s">
        <v>38</v>
      </c>
      <c r="AB567" s="6" t="s">
        <v>38</v>
      </c>
      <c r="AC567" s="6" t="s">
        <v>38</v>
      </c>
      <c r="AD567" s="6" t="s">
        <v>38</v>
      </c>
      <c r="AE567" s="6" t="s">
        <v>38</v>
      </c>
    </row>
    <row r="568">
      <c r="A568" s="28" t="s">
        <v>1580</v>
      </c>
      <c r="B568" s="6" t="s">
        <v>1581</v>
      </c>
      <c r="C568" s="6" t="s">
        <v>1511</v>
      </c>
      <c r="D568" s="7" t="s">
        <v>1512</v>
      </c>
      <c r="E568" s="28" t="s">
        <v>1513</v>
      </c>
      <c r="F568" s="5" t="s">
        <v>111</v>
      </c>
      <c r="G568" s="6" t="s">
        <v>158</v>
      </c>
      <c r="H568" s="6" t="s">
        <v>38</v>
      </c>
      <c r="I568" s="6" t="s">
        <v>38</v>
      </c>
      <c r="J568" s="8" t="s">
        <v>330</v>
      </c>
      <c r="K568" s="5" t="s">
        <v>331</v>
      </c>
      <c r="L568" s="7" t="s">
        <v>332</v>
      </c>
      <c r="M568" s="9">
        <v>0</v>
      </c>
      <c r="N568" s="5" t="s">
        <v>127</v>
      </c>
      <c r="O568" s="31">
        <v>44503.2083248032</v>
      </c>
      <c r="P568" s="32">
        <v>44505.9236198264</v>
      </c>
      <c r="Q568" s="28" t="s">
        <v>38</v>
      </c>
      <c r="R568" s="29" t="s">
        <v>38</v>
      </c>
      <c r="S568" s="28" t="s">
        <v>94</v>
      </c>
      <c r="T568" s="28" t="s">
        <v>38</v>
      </c>
      <c r="U568" s="5" t="s">
        <v>38</v>
      </c>
      <c r="V568" s="28" t="s">
        <v>322</v>
      </c>
      <c r="W568" s="7" t="s">
        <v>38</v>
      </c>
      <c r="X568" s="7" t="s">
        <v>38</v>
      </c>
      <c r="Y568" s="5" t="s">
        <v>38</v>
      </c>
      <c r="Z568" s="5" t="s">
        <v>38</v>
      </c>
      <c r="AA568" s="6" t="s">
        <v>38</v>
      </c>
      <c r="AB568" s="6" t="s">
        <v>38</v>
      </c>
      <c r="AC568" s="6" t="s">
        <v>38</v>
      </c>
      <c r="AD568" s="6" t="s">
        <v>38</v>
      </c>
      <c r="AE568" s="6" t="s">
        <v>38</v>
      </c>
    </row>
    <row r="569">
      <c r="A569" s="28" t="s">
        <v>1582</v>
      </c>
      <c r="B569" s="6" t="s">
        <v>1583</v>
      </c>
      <c r="C569" s="6" t="s">
        <v>1511</v>
      </c>
      <c r="D569" s="7" t="s">
        <v>1512</v>
      </c>
      <c r="E569" s="28" t="s">
        <v>1513</v>
      </c>
      <c r="F569" s="5" t="s">
        <v>111</v>
      </c>
      <c r="G569" s="6" t="s">
        <v>158</v>
      </c>
      <c r="H569" s="6" t="s">
        <v>38</v>
      </c>
      <c r="I569" s="6" t="s">
        <v>38</v>
      </c>
      <c r="J569" s="8" t="s">
        <v>685</v>
      </c>
      <c r="K569" s="5" t="s">
        <v>686</v>
      </c>
      <c r="L569" s="7" t="s">
        <v>152</v>
      </c>
      <c r="M569" s="9">
        <v>0</v>
      </c>
      <c r="N569" s="5" t="s">
        <v>127</v>
      </c>
      <c r="O569" s="31">
        <v>44503.208325</v>
      </c>
      <c r="P569" s="32">
        <v>44505.9236199884</v>
      </c>
      <c r="Q569" s="28" t="s">
        <v>38</v>
      </c>
      <c r="R569" s="29" t="s">
        <v>38</v>
      </c>
      <c r="S569" s="28" t="s">
        <v>94</v>
      </c>
      <c r="T569" s="28" t="s">
        <v>38</v>
      </c>
      <c r="U569" s="5" t="s">
        <v>38</v>
      </c>
      <c r="V569" s="28" t="s">
        <v>322</v>
      </c>
      <c r="W569" s="7" t="s">
        <v>38</v>
      </c>
      <c r="X569" s="7" t="s">
        <v>38</v>
      </c>
      <c r="Y569" s="5" t="s">
        <v>38</v>
      </c>
      <c r="Z569" s="5" t="s">
        <v>38</v>
      </c>
      <c r="AA569" s="6" t="s">
        <v>38</v>
      </c>
      <c r="AB569" s="6" t="s">
        <v>38</v>
      </c>
      <c r="AC569" s="6" t="s">
        <v>38</v>
      </c>
      <c r="AD569" s="6" t="s">
        <v>38</v>
      </c>
      <c r="AE569" s="6" t="s">
        <v>38</v>
      </c>
    </row>
    <row r="570">
      <c r="A570" s="28" t="s">
        <v>1584</v>
      </c>
      <c r="B570" s="6" t="s">
        <v>1585</v>
      </c>
      <c r="C570" s="6" t="s">
        <v>1511</v>
      </c>
      <c r="D570" s="7" t="s">
        <v>1512</v>
      </c>
      <c r="E570" s="28" t="s">
        <v>1513</v>
      </c>
      <c r="F570" s="5" t="s">
        <v>111</v>
      </c>
      <c r="G570" s="6" t="s">
        <v>158</v>
      </c>
      <c r="H570" s="6" t="s">
        <v>38</v>
      </c>
      <c r="I570" s="6" t="s">
        <v>38</v>
      </c>
      <c r="J570" s="8" t="s">
        <v>335</v>
      </c>
      <c r="K570" s="5" t="s">
        <v>336</v>
      </c>
      <c r="L570" s="7" t="s">
        <v>337</v>
      </c>
      <c r="M570" s="9">
        <v>0</v>
      </c>
      <c r="N570" s="5" t="s">
        <v>127</v>
      </c>
      <c r="O570" s="31">
        <v>44503.2083251505</v>
      </c>
      <c r="P570" s="32">
        <v>44505.9236199884</v>
      </c>
      <c r="Q570" s="28" t="s">
        <v>38</v>
      </c>
      <c r="R570" s="29" t="s">
        <v>38</v>
      </c>
      <c r="S570" s="28" t="s">
        <v>94</v>
      </c>
      <c r="T570" s="28" t="s">
        <v>38</v>
      </c>
      <c r="U570" s="5" t="s">
        <v>38</v>
      </c>
      <c r="V570" s="28" t="s">
        <v>322</v>
      </c>
      <c r="W570" s="7" t="s">
        <v>38</v>
      </c>
      <c r="X570" s="7" t="s">
        <v>38</v>
      </c>
      <c r="Y570" s="5" t="s">
        <v>38</v>
      </c>
      <c r="Z570" s="5" t="s">
        <v>38</v>
      </c>
      <c r="AA570" s="6" t="s">
        <v>38</v>
      </c>
      <c r="AB570" s="6" t="s">
        <v>38</v>
      </c>
      <c r="AC570" s="6" t="s">
        <v>38</v>
      </c>
      <c r="AD570" s="6" t="s">
        <v>38</v>
      </c>
      <c r="AE570" s="6" t="s">
        <v>38</v>
      </c>
    </row>
    <row r="571">
      <c r="A571" s="28" t="s">
        <v>1586</v>
      </c>
      <c r="B571" s="6" t="s">
        <v>1587</v>
      </c>
      <c r="C571" s="6" t="s">
        <v>1511</v>
      </c>
      <c r="D571" s="7" t="s">
        <v>1512</v>
      </c>
      <c r="E571" s="28" t="s">
        <v>1513</v>
      </c>
      <c r="F571" s="5" t="s">
        <v>111</v>
      </c>
      <c r="G571" s="6" t="s">
        <v>158</v>
      </c>
      <c r="H571" s="6" t="s">
        <v>38</v>
      </c>
      <c r="I571" s="6" t="s">
        <v>38</v>
      </c>
      <c r="J571" s="8" t="s">
        <v>340</v>
      </c>
      <c r="K571" s="5" t="s">
        <v>341</v>
      </c>
      <c r="L571" s="7" t="s">
        <v>342</v>
      </c>
      <c r="M571" s="9">
        <v>0</v>
      </c>
      <c r="N571" s="5" t="s">
        <v>115</v>
      </c>
      <c r="O571" s="31">
        <v>44503.2083253472</v>
      </c>
      <c r="P571" s="32">
        <v>44505.9236199884</v>
      </c>
      <c r="Q571" s="28" t="s">
        <v>38</v>
      </c>
      <c r="R571" s="29" t="s">
        <v>38</v>
      </c>
      <c r="S571" s="28" t="s">
        <v>94</v>
      </c>
      <c r="T571" s="28" t="s">
        <v>38</v>
      </c>
      <c r="U571" s="5" t="s">
        <v>38</v>
      </c>
      <c r="V571" s="28" t="s">
        <v>343</v>
      </c>
      <c r="W571" s="7" t="s">
        <v>38</v>
      </c>
      <c r="X571" s="7" t="s">
        <v>38</v>
      </c>
      <c r="Y571" s="5" t="s">
        <v>38</v>
      </c>
      <c r="Z571" s="5" t="s">
        <v>38</v>
      </c>
      <c r="AA571" s="6" t="s">
        <v>38</v>
      </c>
      <c r="AB571" s="6" t="s">
        <v>38</v>
      </c>
      <c r="AC571" s="6" t="s">
        <v>38</v>
      </c>
      <c r="AD571" s="6" t="s">
        <v>38</v>
      </c>
      <c r="AE571" s="6" t="s">
        <v>38</v>
      </c>
    </row>
    <row r="572">
      <c r="A572" s="28" t="s">
        <v>1588</v>
      </c>
      <c r="B572" s="6" t="s">
        <v>1589</v>
      </c>
      <c r="C572" s="6" t="s">
        <v>1511</v>
      </c>
      <c r="D572" s="7" t="s">
        <v>1512</v>
      </c>
      <c r="E572" s="28" t="s">
        <v>1513</v>
      </c>
      <c r="F572" s="5" t="s">
        <v>111</v>
      </c>
      <c r="G572" s="6" t="s">
        <v>158</v>
      </c>
      <c r="H572" s="6" t="s">
        <v>38</v>
      </c>
      <c r="I572" s="6" t="s">
        <v>38</v>
      </c>
      <c r="J572" s="8" t="s">
        <v>346</v>
      </c>
      <c r="K572" s="5" t="s">
        <v>347</v>
      </c>
      <c r="L572" s="7" t="s">
        <v>321</v>
      </c>
      <c r="M572" s="9">
        <v>0</v>
      </c>
      <c r="N572" s="5" t="s">
        <v>115</v>
      </c>
      <c r="O572" s="31">
        <v>44503.2083258912</v>
      </c>
      <c r="P572" s="32">
        <v>44505.9236201736</v>
      </c>
      <c r="Q572" s="28" t="s">
        <v>38</v>
      </c>
      <c r="R572" s="29" t="s">
        <v>38</v>
      </c>
      <c r="S572" s="28" t="s">
        <v>94</v>
      </c>
      <c r="T572" s="28" t="s">
        <v>38</v>
      </c>
      <c r="U572" s="5" t="s">
        <v>38</v>
      </c>
      <c r="V572" s="28" t="s">
        <v>343</v>
      </c>
      <c r="W572" s="7" t="s">
        <v>38</v>
      </c>
      <c r="X572" s="7" t="s">
        <v>38</v>
      </c>
      <c r="Y572" s="5" t="s">
        <v>38</v>
      </c>
      <c r="Z572" s="5" t="s">
        <v>38</v>
      </c>
      <c r="AA572" s="6" t="s">
        <v>38</v>
      </c>
      <c r="AB572" s="6" t="s">
        <v>38</v>
      </c>
      <c r="AC572" s="6" t="s">
        <v>38</v>
      </c>
      <c r="AD572" s="6" t="s">
        <v>38</v>
      </c>
      <c r="AE572" s="6" t="s">
        <v>38</v>
      </c>
    </row>
    <row r="573">
      <c r="A573" s="28" t="s">
        <v>1590</v>
      </c>
      <c r="B573" s="6" t="s">
        <v>1591</v>
      </c>
      <c r="C573" s="6" t="s">
        <v>1511</v>
      </c>
      <c r="D573" s="7" t="s">
        <v>1512</v>
      </c>
      <c r="E573" s="28" t="s">
        <v>1513</v>
      </c>
      <c r="F573" s="5" t="s">
        <v>111</v>
      </c>
      <c r="G573" s="6" t="s">
        <v>158</v>
      </c>
      <c r="H573" s="6" t="s">
        <v>38</v>
      </c>
      <c r="I573" s="6" t="s">
        <v>38</v>
      </c>
      <c r="J573" s="8" t="s">
        <v>350</v>
      </c>
      <c r="K573" s="5" t="s">
        <v>351</v>
      </c>
      <c r="L573" s="7" t="s">
        <v>352</v>
      </c>
      <c r="M573" s="9">
        <v>0</v>
      </c>
      <c r="N573" s="5" t="s">
        <v>127</v>
      </c>
      <c r="O573" s="31">
        <v>44503.2083260764</v>
      </c>
      <c r="P573" s="32">
        <v>44505.9236201736</v>
      </c>
      <c r="Q573" s="28" t="s">
        <v>38</v>
      </c>
      <c r="R573" s="29" t="s">
        <v>38</v>
      </c>
      <c r="S573" s="28" t="s">
        <v>94</v>
      </c>
      <c r="T573" s="28" t="s">
        <v>38</v>
      </c>
      <c r="U573" s="5" t="s">
        <v>38</v>
      </c>
      <c r="V573" s="28" t="s">
        <v>343</v>
      </c>
      <c r="W573" s="7" t="s">
        <v>38</v>
      </c>
      <c r="X573" s="7" t="s">
        <v>38</v>
      </c>
      <c r="Y573" s="5" t="s">
        <v>38</v>
      </c>
      <c r="Z573" s="5" t="s">
        <v>38</v>
      </c>
      <c r="AA573" s="6" t="s">
        <v>38</v>
      </c>
      <c r="AB573" s="6" t="s">
        <v>38</v>
      </c>
      <c r="AC573" s="6" t="s">
        <v>38</v>
      </c>
      <c r="AD573" s="6" t="s">
        <v>38</v>
      </c>
      <c r="AE573" s="6" t="s">
        <v>38</v>
      </c>
    </row>
    <row r="574">
      <c r="A574" s="28" t="s">
        <v>1592</v>
      </c>
      <c r="B574" s="6" t="s">
        <v>1593</v>
      </c>
      <c r="C574" s="6" t="s">
        <v>1511</v>
      </c>
      <c r="D574" s="7" t="s">
        <v>1512</v>
      </c>
      <c r="E574" s="28" t="s">
        <v>1513</v>
      </c>
      <c r="F574" s="5" t="s">
        <v>111</v>
      </c>
      <c r="G574" s="6" t="s">
        <v>158</v>
      </c>
      <c r="H574" s="6" t="s">
        <v>38</v>
      </c>
      <c r="I574" s="6" t="s">
        <v>38</v>
      </c>
      <c r="J574" s="8" t="s">
        <v>159</v>
      </c>
      <c r="K574" s="5" t="s">
        <v>160</v>
      </c>
      <c r="L574" s="7" t="s">
        <v>161</v>
      </c>
      <c r="M574" s="9">
        <v>0</v>
      </c>
      <c r="N574" s="5" t="s">
        <v>115</v>
      </c>
      <c r="O574" s="31">
        <v>44503.2083262384</v>
      </c>
      <c r="P574" s="32">
        <v>44505.7504174421</v>
      </c>
      <c r="Q574" s="28" t="s">
        <v>38</v>
      </c>
      <c r="R574" s="29" t="s">
        <v>38</v>
      </c>
      <c r="S574" s="28" t="s">
        <v>94</v>
      </c>
      <c r="T574" s="28" t="s">
        <v>38</v>
      </c>
      <c r="U574" s="5" t="s">
        <v>38</v>
      </c>
      <c r="V574" s="28" t="s">
        <v>162</v>
      </c>
      <c r="W574" s="7" t="s">
        <v>38</v>
      </c>
      <c r="X574" s="7" t="s">
        <v>38</v>
      </c>
      <c r="Y574" s="5" t="s">
        <v>38</v>
      </c>
      <c r="Z574" s="5" t="s">
        <v>38</v>
      </c>
      <c r="AA574" s="6" t="s">
        <v>38</v>
      </c>
      <c r="AB574" s="6" t="s">
        <v>38</v>
      </c>
      <c r="AC574" s="6" t="s">
        <v>38</v>
      </c>
      <c r="AD574" s="6" t="s">
        <v>38</v>
      </c>
      <c r="AE574" s="6" t="s">
        <v>38</v>
      </c>
    </row>
    <row r="575">
      <c r="A575" s="28" t="s">
        <v>1594</v>
      </c>
      <c r="B575" s="6" t="s">
        <v>1595</v>
      </c>
      <c r="C575" s="6" t="s">
        <v>1511</v>
      </c>
      <c r="D575" s="7" t="s">
        <v>1512</v>
      </c>
      <c r="E575" s="28" t="s">
        <v>1513</v>
      </c>
      <c r="F575" s="5" t="s">
        <v>111</v>
      </c>
      <c r="G575" s="6" t="s">
        <v>158</v>
      </c>
      <c r="H575" s="6" t="s">
        <v>38</v>
      </c>
      <c r="I575" s="6" t="s">
        <v>38</v>
      </c>
      <c r="J575" s="8" t="s">
        <v>165</v>
      </c>
      <c r="K575" s="5" t="s">
        <v>166</v>
      </c>
      <c r="L575" s="7" t="s">
        <v>167</v>
      </c>
      <c r="M575" s="9">
        <v>0</v>
      </c>
      <c r="N575" s="5" t="s">
        <v>115</v>
      </c>
      <c r="O575" s="31">
        <v>44503.2083262384</v>
      </c>
      <c r="P575" s="32">
        <v>44505.7504176273</v>
      </c>
      <c r="Q575" s="28" t="s">
        <v>38</v>
      </c>
      <c r="R575" s="29" t="s">
        <v>38</v>
      </c>
      <c r="S575" s="28" t="s">
        <v>94</v>
      </c>
      <c r="T575" s="28" t="s">
        <v>38</v>
      </c>
      <c r="U575" s="5" t="s">
        <v>38</v>
      </c>
      <c r="V575" s="28" t="s">
        <v>162</v>
      </c>
      <c r="W575" s="7" t="s">
        <v>38</v>
      </c>
      <c r="X575" s="7" t="s">
        <v>38</v>
      </c>
      <c r="Y575" s="5" t="s">
        <v>38</v>
      </c>
      <c r="Z575" s="5" t="s">
        <v>38</v>
      </c>
      <c r="AA575" s="6" t="s">
        <v>38</v>
      </c>
      <c r="AB575" s="6" t="s">
        <v>38</v>
      </c>
      <c r="AC575" s="6" t="s">
        <v>38</v>
      </c>
      <c r="AD575" s="6" t="s">
        <v>38</v>
      </c>
      <c r="AE575" s="6" t="s">
        <v>38</v>
      </c>
    </row>
    <row r="576">
      <c r="A576" s="28" t="s">
        <v>1596</v>
      </c>
      <c r="B576" s="6" t="s">
        <v>1597</v>
      </c>
      <c r="C576" s="6" t="s">
        <v>1511</v>
      </c>
      <c r="D576" s="7" t="s">
        <v>1512</v>
      </c>
      <c r="E576" s="28" t="s">
        <v>1513</v>
      </c>
      <c r="F576" s="5" t="s">
        <v>111</v>
      </c>
      <c r="G576" s="6" t="s">
        <v>158</v>
      </c>
      <c r="H576" s="6" t="s">
        <v>38</v>
      </c>
      <c r="I576" s="6" t="s">
        <v>38</v>
      </c>
      <c r="J576" s="8" t="s">
        <v>170</v>
      </c>
      <c r="K576" s="5" t="s">
        <v>171</v>
      </c>
      <c r="L576" s="7" t="s">
        <v>169</v>
      </c>
      <c r="M576" s="9">
        <v>0</v>
      </c>
      <c r="N576" s="5" t="s">
        <v>127</v>
      </c>
      <c r="O576" s="31">
        <v>44503.2083264236</v>
      </c>
      <c r="P576" s="32">
        <v>44505.7504178241</v>
      </c>
      <c r="Q576" s="28" t="s">
        <v>38</v>
      </c>
      <c r="R576" s="29" t="s">
        <v>38</v>
      </c>
      <c r="S576" s="28" t="s">
        <v>94</v>
      </c>
      <c r="T576" s="28" t="s">
        <v>38</v>
      </c>
      <c r="U576" s="5" t="s">
        <v>38</v>
      </c>
      <c r="V576" s="28" t="s">
        <v>162</v>
      </c>
      <c r="W576" s="7" t="s">
        <v>38</v>
      </c>
      <c r="X576" s="7" t="s">
        <v>38</v>
      </c>
      <c r="Y576" s="5" t="s">
        <v>38</v>
      </c>
      <c r="Z576" s="5" t="s">
        <v>38</v>
      </c>
      <c r="AA576" s="6" t="s">
        <v>38</v>
      </c>
      <c r="AB576" s="6" t="s">
        <v>38</v>
      </c>
      <c r="AC576" s="6" t="s">
        <v>38</v>
      </c>
      <c r="AD576" s="6" t="s">
        <v>38</v>
      </c>
      <c r="AE576" s="6" t="s">
        <v>38</v>
      </c>
    </row>
    <row r="577">
      <c r="A577" s="28" t="s">
        <v>1598</v>
      </c>
      <c r="B577" s="6" t="s">
        <v>1599</v>
      </c>
      <c r="C577" s="6" t="s">
        <v>1511</v>
      </c>
      <c r="D577" s="7" t="s">
        <v>1512</v>
      </c>
      <c r="E577" s="28" t="s">
        <v>1513</v>
      </c>
      <c r="F577" s="5" t="s">
        <v>111</v>
      </c>
      <c r="G577" s="6" t="s">
        <v>158</v>
      </c>
      <c r="H577" s="6" t="s">
        <v>38</v>
      </c>
      <c r="I577" s="6" t="s">
        <v>38</v>
      </c>
      <c r="J577" s="8" t="s">
        <v>461</v>
      </c>
      <c r="K577" s="5" t="s">
        <v>462</v>
      </c>
      <c r="L577" s="7" t="s">
        <v>463</v>
      </c>
      <c r="M577" s="9">
        <v>0</v>
      </c>
      <c r="N577" s="5" t="s">
        <v>115</v>
      </c>
      <c r="O577" s="31">
        <v>44503.2083266204</v>
      </c>
      <c r="P577" s="32">
        <v>44505.7504178241</v>
      </c>
      <c r="Q577" s="28" t="s">
        <v>38</v>
      </c>
      <c r="R577" s="29" t="s">
        <v>38</v>
      </c>
      <c r="S577" s="28" t="s">
        <v>94</v>
      </c>
      <c r="T577" s="28" t="s">
        <v>38</v>
      </c>
      <c r="U577" s="5" t="s">
        <v>38</v>
      </c>
      <c r="V577" s="28" t="s">
        <v>95</v>
      </c>
      <c r="W577" s="7" t="s">
        <v>38</v>
      </c>
      <c r="X577" s="7" t="s">
        <v>38</v>
      </c>
      <c r="Y577" s="5" t="s">
        <v>38</v>
      </c>
      <c r="Z577" s="5" t="s">
        <v>38</v>
      </c>
      <c r="AA577" s="6" t="s">
        <v>38</v>
      </c>
      <c r="AB577" s="6" t="s">
        <v>38</v>
      </c>
      <c r="AC577" s="6" t="s">
        <v>38</v>
      </c>
      <c r="AD577" s="6" t="s">
        <v>38</v>
      </c>
      <c r="AE577" s="6" t="s">
        <v>38</v>
      </c>
    </row>
    <row r="578">
      <c r="A578" s="28" t="s">
        <v>1600</v>
      </c>
      <c r="B578" s="6" t="s">
        <v>1601</v>
      </c>
      <c r="C578" s="6" t="s">
        <v>1511</v>
      </c>
      <c r="D578" s="7" t="s">
        <v>1512</v>
      </c>
      <c r="E578" s="28" t="s">
        <v>1513</v>
      </c>
      <c r="F578" s="5" t="s">
        <v>111</v>
      </c>
      <c r="G578" s="6" t="s">
        <v>158</v>
      </c>
      <c r="H578" s="6" t="s">
        <v>38</v>
      </c>
      <c r="I578" s="6" t="s">
        <v>38</v>
      </c>
      <c r="J578" s="8" t="s">
        <v>466</v>
      </c>
      <c r="K578" s="5" t="s">
        <v>467</v>
      </c>
      <c r="L578" s="7" t="s">
        <v>468</v>
      </c>
      <c r="M578" s="9">
        <v>0</v>
      </c>
      <c r="N578" s="5" t="s">
        <v>127</v>
      </c>
      <c r="O578" s="31">
        <v>44503.2083268171</v>
      </c>
      <c r="P578" s="32">
        <v>44505.7504179745</v>
      </c>
      <c r="Q578" s="28" t="s">
        <v>38</v>
      </c>
      <c r="R578" s="29" t="s">
        <v>38</v>
      </c>
      <c r="S578" s="28" t="s">
        <v>94</v>
      </c>
      <c r="T578" s="28" t="s">
        <v>38</v>
      </c>
      <c r="U578" s="5" t="s">
        <v>38</v>
      </c>
      <c r="V578" s="28" t="s">
        <v>95</v>
      </c>
      <c r="W578" s="7" t="s">
        <v>38</v>
      </c>
      <c r="X578" s="7" t="s">
        <v>38</v>
      </c>
      <c r="Y578" s="5" t="s">
        <v>38</v>
      </c>
      <c r="Z578" s="5" t="s">
        <v>38</v>
      </c>
      <c r="AA578" s="6" t="s">
        <v>38</v>
      </c>
      <c r="AB578" s="6" t="s">
        <v>38</v>
      </c>
      <c r="AC578" s="6" t="s">
        <v>38</v>
      </c>
      <c r="AD578" s="6" t="s">
        <v>38</v>
      </c>
      <c r="AE578" s="6" t="s">
        <v>38</v>
      </c>
    </row>
    <row r="579">
      <c r="A579" s="28" t="s">
        <v>1602</v>
      </c>
      <c r="B579" s="6" t="s">
        <v>1603</v>
      </c>
      <c r="C579" s="6" t="s">
        <v>1511</v>
      </c>
      <c r="D579" s="7" t="s">
        <v>1512</v>
      </c>
      <c r="E579" s="28" t="s">
        <v>1513</v>
      </c>
      <c r="F579" s="5" t="s">
        <v>111</v>
      </c>
      <c r="G579" s="6" t="s">
        <v>158</v>
      </c>
      <c r="H579" s="6" t="s">
        <v>38</v>
      </c>
      <c r="I579" s="6" t="s">
        <v>38</v>
      </c>
      <c r="J579" s="8" t="s">
        <v>475</v>
      </c>
      <c r="K579" s="5" t="s">
        <v>476</v>
      </c>
      <c r="L579" s="7" t="s">
        <v>477</v>
      </c>
      <c r="M579" s="9">
        <v>0</v>
      </c>
      <c r="N579" s="5" t="s">
        <v>115</v>
      </c>
      <c r="O579" s="31">
        <v>44503.2083269676</v>
      </c>
      <c r="P579" s="32">
        <v>44505.7504179745</v>
      </c>
      <c r="Q579" s="28" t="s">
        <v>38</v>
      </c>
      <c r="R579" s="29" t="s">
        <v>38</v>
      </c>
      <c r="S579" s="28" t="s">
        <v>94</v>
      </c>
      <c r="T579" s="28" t="s">
        <v>38</v>
      </c>
      <c r="U579" s="5" t="s">
        <v>38</v>
      </c>
      <c r="V579" s="28" t="s">
        <v>95</v>
      </c>
      <c r="W579" s="7" t="s">
        <v>38</v>
      </c>
      <c r="X579" s="7" t="s">
        <v>38</v>
      </c>
      <c r="Y579" s="5" t="s">
        <v>38</v>
      </c>
      <c r="Z579" s="5" t="s">
        <v>38</v>
      </c>
      <c r="AA579" s="6" t="s">
        <v>38</v>
      </c>
      <c r="AB579" s="6" t="s">
        <v>38</v>
      </c>
      <c r="AC579" s="6" t="s">
        <v>38</v>
      </c>
      <c r="AD579" s="6" t="s">
        <v>38</v>
      </c>
      <c r="AE579" s="6" t="s">
        <v>38</v>
      </c>
    </row>
    <row r="580">
      <c r="A580" s="28" t="s">
        <v>1604</v>
      </c>
      <c r="B580" s="6" t="s">
        <v>247</v>
      </c>
      <c r="C580" s="6" t="s">
        <v>1511</v>
      </c>
      <c r="D580" s="7" t="s">
        <v>1512</v>
      </c>
      <c r="E580" s="28" t="s">
        <v>1513</v>
      </c>
      <c r="F580" s="5" t="s">
        <v>111</v>
      </c>
      <c r="G580" s="6" t="s">
        <v>158</v>
      </c>
      <c r="H580" s="6" t="s">
        <v>38</v>
      </c>
      <c r="I580" s="6" t="s">
        <v>38</v>
      </c>
      <c r="J580" s="8" t="s">
        <v>245</v>
      </c>
      <c r="K580" s="5" t="s">
        <v>246</v>
      </c>
      <c r="L580" s="7" t="s">
        <v>247</v>
      </c>
      <c r="M580" s="9">
        <v>0</v>
      </c>
      <c r="N580" s="5" t="s">
        <v>127</v>
      </c>
      <c r="O580" s="31">
        <v>44503.2083269676</v>
      </c>
      <c r="P580" s="32">
        <v>44505.7504181713</v>
      </c>
      <c r="Q580" s="28" t="s">
        <v>38</v>
      </c>
      <c r="R580" s="29" t="s">
        <v>38</v>
      </c>
      <c r="S580" s="28" t="s">
        <v>94</v>
      </c>
      <c r="T580" s="28" t="s">
        <v>38</v>
      </c>
      <c r="U580" s="5" t="s">
        <v>38</v>
      </c>
      <c r="V580" s="28" t="s">
        <v>248</v>
      </c>
      <c r="W580" s="7" t="s">
        <v>38</v>
      </c>
      <c r="X580" s="7" t="s">
        <v>38</v>
      </c>
      <c r="Y580" s="5" t="s">
        <v>38</v>
      </c>
      <c r="Z580" s="5" t="s">
        <v>38</v>
      </c>
      <c r="AA580" s="6" t="s">
        <v>38</v>
      </c>
      <c r="AB580" s="6" t="s">
        <v>38</v>
      </c>
      <c r="AC580" s="6" t="s">
        <v>38</v>
      </c>
      <c r="AD580" s="6" t="s">
        <v>38</v>
      </c>
      <c r="AE580" s="6" t="s">
        <v>38</v>
      </c>
    </row>
    <row r="581">
      <c r="A581" s="28" t="s">
        <v>1605</v>
      </c>
      <c r="B581" s="6" t="s">
        <v>1606</v>
      </c>
      <c r="C581" s="6" t="s">
        <v>1511</v>
      </c>
      <c r="D581" s="7" t="s">
        <v>1512</v>
      </c>
      <c r="E581" s="28" t="s">
        <v>1513</v>
      </c>
      <c r="F581" s="5" t="s">
        <v>111</v>
      </c>
      <c r="G581" s="6" t="s">
        <v>158</v>
      </c>
      <c r="H581" s="6" t="s">
        <v>38</v>
      </c>
      <c r="I581" s="6" t="s">
        <v>38</v>
      </c>
      <c r="J581" s="8" t="s">
        <v>251</v>
      </c>
      <c r="K581" s="5" t="s">
        <v>252</v>
      </c>
      <c r="L581" s="7" t="s">
        <v>253</v>
      </c>
      <c r="M581" s="9">
        <v>0</v>
      </c>
      <c r="N581" s="5" t="s">
        <v>115</v>
      </c>
      <c r="O581" s="31">
        <v>44503.2083273495</v>
      </c>
      <c r="P581" s="32">
        <v>44505.7504183681</v>
      </c>
      <c r="Q581" s="28" t="s">
        <v>38</v>
      </c>
      <c r="R581" s="29" t="s">
        <v>38</v>
      </c>
      <c r="S581" s="28" t="s">
        <v>94</v>
      </c>
      <c r="T581" s="28" t="s">
        <v>38</v>
      </c>
      <c r="U581" s="5" t="s">
        <v>38</v>
      </c>
      <c r="V581" s="28" t="s">
        <v>248</v>
      </c>
      <c r="W581" s="7" t="s">
        <v>38</v>
      </c>
      <c r="X581" s="7" t="s">
        <v>38</v>
      </c>
      <c r="Y581" s="5" t="s">
        <v>38</v>
      </c>
      <c r="Z581" s="5" t="s">
        <v>38</v>
      </c>
      <c r="AA581" s="6" t="s">
        <v>38</v>
      </c>
      <c r="AB581" s="6" t="s">
        <v>38</v>
      </c>
      <c r="AC581" s="6" t="s">
        <v>38</v>
      </c>
      <c r="AD581" s="6" t="s">
        <v>38</v>
      </c>
      <c r="AE581" s="6" t="s">
        <v>38</v>
      </c>
    </row>
    <row r="582">
      <c r="A582" s="28" t="s">
        <v>1607</v>
      </c>
      <c r="B582" s="6" t="s">
        <v>1608</v>
      </c>
      <c r="C582" s="6" t="s">
        <v>1511</v>
      </c>
      <c r="D582" s="7" t="s">
        <v>1512</v>
      </c>
      <c r="E582" s="28" t="s">
        <v>1513</v>
      </c>
      <c r="F582" s="5" t="s">
        <v>111</v>
      </c>
      <c r="G582" s="6" t="s">
        <v>158</v>
      </c>
      <c r="H582" s="6" t="s">
        <v>38</v>
      </c>
      <c r="I582" s="6" t="s">
        <v>38</v>
      </c>
      <c r="J582" s="8" t="s">
        <v>256</v>
      </c>
      <c r="K582" s="5" t="s">
        <v>257</v>
      </c>
      <c r="L582" s="7" t="s">
        <v>258</v>
      </c>
      <c r="M582" s="9">
        <v>0</v>
      </c>
      <c r="N582" s="5" t="s">
        <v>115</v>
      </c>
      <c r="O582" s="31">
        <v>44503.2083273495</v>
      </c>
      <c r="P582" s="32">
        <v>44505.7504185185</v>
      </c>
      <c r="Q582" s="28" t="s">
        <v>38</v>
      </c>
      <c r="R582" s="29" t="s">
        <v>38</v>
      </c>
      <c r="S582" s="28" t="s">
        <v>94</v>
      </c>
      <c r="T582" s="28" t="s">
        <v>38</v>
      </c>
      <c r="U582" s="5" t="s">
        <v>38</v>
      </c>
      <c r="V582" s="28" t="s">
        <v>248</v>
      </c>
      <c r="W582" s="7" t="s">
        <v>38</v>
      </c>
      <c r="X582" s="7" t="s">
        <v>38</v>
      </c>
      <c r="Y582" s="5" t="s">
        <v>38</v>
      </c>
      <c r="Z582" s="5" t="s">
        <v>38</v>
      </c>
      <c r="AA582" s="6" t="s">
        <v>38</v>
      </c>
      <c r="AB582" s="6" t="s">
        <v>38</v>
      </c>
      <c r="AC582" s="6" t="s">
        <v>38</v>
      </c>
      <c r="AD582" s="6" t="s">
        <v>38</v>
      </c>
      <c r="AE582" s="6" t="s">
        <v>38</v>
      </c>
    </row>
    <row r="583">
      <c r="A583" s="28" t="s">
        <v>1609</v>
      </c>
      <c r="B583" s="6" t="s">
        <v>1610</v>
      </c>
      <c r="C583" s="6" t="s">
        <v>1511</v>
      </c>
      <c r="D583" s="7" t="s">
        <v>1512</v>
      </c>
      <c r="E583" s="28" t="s">
        <v>1513</v>
      </c>
      <c r="F583" s="5" t="s">
        <v>111</v>
      </c>
      <c r="G583" s="6" t="s">
        <v>158</v>
      </c>
      <c r="H583" s="6" t="s">
        <v>38</v>
      </c>
      <c r="I583" s="6" t="s">
        <v>38</v>
      </c>
      <c r="J583" s="8" t="s">
        <v>261</v>
      </c>
      <c r="K583" s="5" t="s">
        <v>262</v>
      </c>
      <c r="L583" s="7" t="s">
        <v>263</v>
      </c>
      <c r="M583" s="9">
        <v>0</v>
      </c>
      <c r="N583" s="5" t="s">
        <v>127</v>
      </c>
      <c r="O583" s="31">
        <v>44503.2083275116</v>
      </c>
      <c r="P583" s="32">
        <v>44505.7504187153</v>
      </c>
      <c r="Q583" s="28" t="s">
        <v>38</v>
      </c>
      <c r="R583" s="29" t="s">
        <v>38</v>
      </c>
      <c r="S583" s="28" t="s">
        <v>94</v>
      </c>
      <c r="T583" s="28" t="s">
        <v>38</v>
      </c>
      <c r="U583" s="5" t="s">
        <v>38</v>
      </c>
      <c r="V583" s="28" t="s">
        <v>248</v>
      </c>
      <c r="W583" s="7" t="s">
        <v>38</v>
      </c>
      <c r="X583" s="7" t="s">
        <v>38</v>
      </c>
      <c r="Y583" s="5" t="s">
        <v>38</v>
      </c>
      <c r="Z583" s="5" t="s">
        <v>38</v>
      </c>
      <c r="AA583" s="6" t="s">
        <v>38</v>
      </c>
      <c r="AB583" s="6" t="s">
        <v>38</v>
      </c>
      <c r="AC583" s="6" t="s">
        <v>38</v>
      </c>
      <c r="AD583" s="6" t="s">
        <v>38</v>
      </c>
      <c r="AE583" s="6" t="s">
        <v>38</v>
      </c>
    </row>
    <row r="584">
      <c r="A584" s="28" t="s">
        <v>1611</v>
      </c>
      <c r="B584" s="6" t="s">
        <v>1612</v>
      </c>
      <c r="C584" s="6" t="s">
        <v>1511</v>
      </c>
      <c r="D584" s="7" t="s">
        <v>1512</v>
      </c>
      <c r="E584" s="28" t="s">
        <v>1513</v>
      </c>
      <c r="F584" s="5" t="s">
        <v>111</v>
      </c>
      <c r="G584" s="6" t="s">
        <v>158</v>
      </c>
      <c r="H584" s="6" t="s">
        <v>38</v>
      </c>
      <c r="I584" s="6" t="s">
        <v>38</v>
      </c>
      <c r="J584" s="8" t="s">
        <v>266</v>
      </c>
      <c r="K584" s="5" t="s">
        <v>267</v>
      </c>
      <c r="L584" s="7" t="s">
        <v>268</v>
      </c>
      <c r="M584" s="9">
        <v>0</v>
      </c>
      <c r="N584" s="5" t="s">
        <v>127</v>
      </c>
      <c r="O584" s="31">
        <v>44503.2083276968</v>
      </c>
      <c r="P584" s="32">
        <v>44505.7504189005</v>
      </c>
      <c r="Q584" s="28" t="s">
        <v>38</v>
      </c>
      <c r="R584" s="29" t="s">
        <v>38</v>
      </c>
      <c r="S584" s="28" t="s">
        <v>94</v>
      </c>
      <c r="T584" s="28" t="s">
        <v>38</v>
      </c>
      <c r="U584" s="5" t="s">
        <v>38</v>
      </c>
      <c r="V584" s="28" t="s">
        <v>248</v>
      </c>
      <c r="W584" s="7" t="s">
        <v>38</v>
      </c>
      <c r="X584" s="7" t="s">
        <v>38</v>
      </c>
      <c r="Y584" s="5" t="s">
        <v>38</v>
      </c>
      <c r="Z584" s="5" t="s">
        <v>38</v>
      </c>
      <c r="AA584" s="6" t="s">
        <v>38</v>
      </c>
      <c r="AB584" s="6" t="s">
        <v>38</v>
      </c>
      <c r="AC584" s="6" t="s">
        <v>38</v>
      </c>
      <c r="AD584" s="6" t="s">
        <v>38</v>
      </c>
      <c r="AE584" s="6" t="s">
        <v>38</v>
      </c>
    </row>
    <row r="585">
      <c r="A585" s="28" t="s">
        <v>1613</v>
      </c>
      <c r="B585" s="6" t="s">
        <v>1614</v>
      </c>
      <c r="C585" s="6" t="s">
        <v>1511</v>
      </c>
      <c r="D585" s="7" t="s">
        <v>1512</v>
      </c>
      <c r="E585" s="28" t="s">
        <v>1513</v>
      </c>
      <c r="F585" s="5" t="s">
        <v>111</v>
      </c>
      <c r="G585" s="6" t="s">
        <v>158</v>
      </c>
      <c r="H585" s="6" t="s">
        <v>38</v>
      </c>
      <c r="I585" s="6" t="s">
        <v>38</v>
      </c>
      <c r="J585" s="8" t="s">
        <v>178</v>
      </c>
      <c r="K585" s="5" t="s">
        <v>179</v>
      </c>
      <c r="L585" s="7" t="s">
        <v>180</v>
      </c>
      <c r="M585" s="9">
        <v>0</v>
      </c>
      <c r="N585" s="5" t="s">
        <v>127</v>
      </c>
      <c r="O585" s="31">
        <v>44503.2083278935</v>
      </c>
      <c r="P585" s="32">
        <v>44505.7504189005</v>
      </c>
      <c r="Q585" s="28" t="s">
        <v>38</v>
      </c>
      <c r="R585" s="29" t="s">
        <v>38</v>
      </c>
      <c r="S585" s="28" t="s">
        <v>94</v>
      </c>
      <c r="T585" s="28" t="s">
        <v>38</v>
      </c>
      <c r="U585" s="5" t="s">
        <v>38</v>
      </c>
      <c r="V585" s="28" t="s">
        <v>162</v>
      </c>
      <c r="W585" s="7" t="s">
        <v>38</v>
      </c>
      <c r="X585" s="7" t="s">
        <v>38</v>
      </c>
      <c r="Y585" s="5" t="s">
        <v>38</v>
      </c>
      <c r="Z585" s="5" t="s">
        <v>38</v>
      </c>
      <c r="AA585" s="6" t="s">
        <v>38</v>
      </c>
      <c r="AB585" s="6" t="s">
        <v>38</v>
      </c>
      <c r="AC585" s="6" t="s">
        <v>38</v>
      </c>
      <c r="AD585" s="6" t="s">
        <v>38</v>
      </c>
      <c r="AE585" s="6" t="s">
        <v>38</v>
      </c>
    </row>
    <row r="586">
      <c r="A586" s="28" t="s">
        <v>1615</v>
      </c>
      <c r="B586" s="6" t="s">
        <v>1616</v>
      </c>
      <c r="C586" s="6" t="s">
        <v>1511</v>
      </c>
      <c r="D586" s="7" t="s">
        <v>1512</v>
      </c>
      <c r="E586" s="28" t="s">
        <v>1513</v>
      </c>
      <c r="F586" s="5" t="s">
        <v>111</v>
      </c>
      <c r="G586" s="6" t="s">
        <v>158</v>
      </c>
      <c r="H586" s="6" t="s">
        <v>38</v>
      </c>
      <c r="I586" s="6" t="s">
        <v>38</v>
      </c>
      <c r="J586" s="8" t="s">
        <v>62</v>
      </c>
      <c r="K586" s="5" t="s">
        <v>62</v>
      </c>
      <c r="L586" s="7" t="s">
        <v>63</v>
      </c>
      <c r="M586" s="9">
        <v>0</v>
      </c>
      <c r="N586" s="5" t="s">
        <v>115</v>
      </c>
      <c r="O586" s="31">
        <v>44503.208328044</v>
      </c>
      <c r="P586" s="32">
        <v>44505.7504190625</v>
      </c>
      <c r="Q586" s="28" t="s">
        <v>38</v>
      </c>
      <c r="R586" s="29" t="s">
        <v>38</v>
      </c>
      <c r="S586" s="28" t="s">
        <v>79</v>
      </c>
      <c r="T586" s="28" t="s">
        <v>38</v>
      </c>
      <c r="U586" s="5" t="s">
        <v>38</v>
      </c>
      <c r="V586" s="28" t="s">
        <v>80</v>
      </c>
      <c r="W586" s="7" t="s">
        <v>38</v>
      </c>
      <c r="X586" s="7" t="s">
        <v>38</v>
      </c>
      <c r="Y586" s="5" t="s">
        <v>38</v>
      </c>
      <c r="Z586" s="5" t="s">
        <v>38</v>
      </c>
      <c r="AA586" s="6" t="s">
        <v>38</v>
      </c>
      <c r="AB586" s="6" t="s">
        <v>38</v>
      </c>
      <c r="AC586" s="6" t="s">
        <v>38</v>
      </c>
      <c r="AD586" s="6" t="s">
        <v>38</v>
      </c>
      <c r="AE586" s="6" t="s">
        <v>38</v>
      </c>
    </row>
    <row r="587">
      <c r="A587" s="28" t="s">
        <v>1617</v>
      </c>
      <c r="B587" s="6" t="s">
        <v>1618</v>
      </c>
      <c r="C587" s="6" t="s">
        <v>1511</v>
      </c>
      <c r="D587" s="7" t="s">
        <v>1512</v>
      </c>
      <c r="E587" s="28" t="s">
        <v>1513</v>
      </c>
      <c r="F587" s="5" t="s">
        <v>699</v>
      </c>
      <c r="G587" s="6" t="s">
        <v>158</v>
      </c>
      <c r="H587" s="6" t="s">
        <v>38</v>
      </c>
      <c r="I587" s="6" t="s">
        <v>38</v>
      </c>
      <c r="J587" s="8" t="s">
        <v>62</v>
      </c>
      <c r="K587" s="5" t="s">
        <v>62</v>
      </c>
      <c r="L587" s="7" t="s">
        <v>63</v>
      </c>
      <c r="M587" s="9">
        <v>0</v>
      </c>
      <c r="N587" s="5" t="s">
        <v>115</v>
      </c>
      <c r="O587" s="31">
        <v>44503.2083282407</v>
      </c>
      <c r="P587" s="32">
        <v>44505.7504192477</v>
      </c>
      <c r="Q587" s="28" t="s">
        <v>38</v>
      </c>
      <c r="R587" s="29" t="s">
        <v>38</v>
      </c>
      <c r="S587" s="28" t="s">
        <v>79</v>
      </c>
      <c r="T587" s="28" t="s">
        <v>38</v>
      </c>
      <c r="U587" s="5" t="s">
        <v>38</v>
      </c>
      <c r="V587" s="28" t="s">
        <v>80</v>
      </c>
      <c r="W587" s="7" t="s">
        <v>38</v>
      </c>
      <c r="X587" s="7" t="s">
        <v>38</v>
      </c>
      <c r="Y587" s="5" t="s">
        <v>38</v>
      </c>
      <c r="Z587" s="5" t="s">
        <v>38</v>
      </c>
      <c r="AA587" s="6" t="s">
        <v>90</v>
      </c>
      <c r="AB587" s="6" t="s">
        <v>103</v>
      </c>
      <c r="AC587" s="6" t="s">
        <v>38</v>
      </c>
      <c r="AD587" s="6" t="s">
        <v>38</v>
      </c>
      <c r="AE587" s="6" t="s">
        <v>38</v>
      </c>
    </row>
    <row r="588">
      <c r="A588" s="28" t="s">
        <v>1619</v>
      </c>
      <c r="B588" s="6" t="s">
        <v>1620</v>
      </c>
      <c r="C588" s="6" t="s">
        <v>1511</v>
      </c>
      <c r="D588" s="7" t="s">
        <v>1512</v>
      </c>
      <c r="E588" s="28" t="s">
        <v>1513</v>
      </c>
      <c r="F588" s="5" t="s">
        <v>300</v>
      </c>
      <c r="G588" s="6" t="s">
        <v>158</v>
      </c>
      <c r="H588" s="6" t="s">
        <v>38</v>
      </c>
      <c r="I588" s="6" t="s">
        <v>38</v>
      </c>
      <c r="J588" s="8" t="s">
        <v>363</v>
      </c>
      <c r="K588" s="5" t="s">
        <v>364</v>
      </c>
      <c r="L588" s="7" t="s">
        <v>365</v>
      </c>
      <c r="M588" s="9">
        <v>0</v>
      </c>
      <c r="N588" s="5" t="s">
        <v>127</v>
      </c>
      <c r="O588" s="31">
        <v>44503.2083284375</v>
      </c>
      <c r="P588" s="32">
        <v>44505.7504192477</v>
      </c>
      <c r="Q588" s="28" t="s">
        <v>38</v>
      </c>
      <c r="R588" s="29" t="s">
        <v>38</v>
      </c>
      <c r="S588" s="28" t="s">
        <v>65</v>
      </c>
      <c r="T588" s="28" t="s">
        <v>512</v>
      </c>
      <c r="U588" s="5" t="s">
        <v>373</v>
      </c>
      <c r="V588" s="28" t="s">
        <v>85</v>
      </c>
      <c r="W588" s="7" t="s">
        <v>38</v>
      </c>
      <c r="X588" s="7" t="s">
        <v>38</v>
      </c>
      <c r="Y588" s="5" t="s">
        <v>38</v>
      </c>
      <c r="Z588" s="5" t="s">
        <v>38</v>
      </c>
      <c r="AA588" s="6" t="s">
        <v>38</v>
      </c>
      <c r="AB588" s="6" t="s">
        <v>38</v>
      </c>
      <c r="AC588" s="6" t="s">
        <v>38</v>
      </c>
      <c r="AD588" s="6" t="s">
        <v>38</v>
      </c>
      <c r="AE588" s="6" t="s">
        <v>38</v>
      </c>
    </row>
    <row r="589">
      <c r="A589" s="28" t="s">
        <v>1621</v>
      </c>
      <c r="B589" s="6" t="s">
        <v>1622</v>
      </c>
      <c r="C589" s="6" t="s">
        <v>1511</v>
      </c>
      <c r="D589" s="7" t="s">
        <v>1512</v>
      </c>
      <c r="E589" s="28" t="s">
        <v>1513</v>
      </c>
      <c r="F589" s="5" t="s">
        <v>300</v>
      </c>
      <c r="G589" s="6" t="s">
        <v>158</v>
      </c>
      <c r="H589" s="6" t="s">
        <v>38</v>
      </c>
      <c r="I589" s="6" t="s">
        <v>38</v>
      </c>
      <c r="J589" s="8" t="s">
        <v>363</v>
      </c>
      <c r="K589" s="5" t="s">
        <v>364</v>
      </c>
      <c r="L589" s="7" t="s">
        <v>365</v>
      </c>
      <c r="M589" s="9">
        <v>0</v>
      </c>
      <c r="N589" s="5" t="s">
        <v>127</v>
      </c>
      <c r="O589" s="31">
        <v>44503.208328588</v>
      </c>
      <c r="P589" s="32">
        <v>44505.7504194444</v>
      </c>
      <c r="Q589" s="28" t="s">
        <v>38</v>
      </c>
      <c r="R589" s="29" t="s">
        <v>38</v>
      </c>
      <c r="S589" s="28" t="s">
        <v>65</v>
      </c>
      <c r="T589" s="28" t="s">
        <v>304</v>
      </c>
      <c r="U589" s="5" t="s">
        <v>373</v>
      </c>
      <c r="V589" s="28" t="s">
        <v>85</v>
      </c>
      <c r="W589" s="7" t="s">
        <v>38</v>
      </c>
      <c r="X589" s="7" t="s">
        <v>38</v>
      </c>
      <c r="Y589" s="5" t="s">
        <v>38</v>
      </c>
      <c r="Z589" s="5" t="s">
        <v>38</v>
      </c>
      <c r="AA589" s="6" t="s">
        <v>38</v>
      </c>
      <c r="AB589" s="6" t="s">
        <v>38</v>
      </c>
      <c r="AC589" s="6" t="s">
        <v>38</v>
      </c>
      <c r="AD589" s="6" t="s">
        <v>38</v>
      </c>
      <c r="AE589" s="6" t="s">
        <v>38</v>
      </c>
    </row>
    <row r="590">
      <c r="A590" s="28" t="s">
        <v>1623</v>
      </c>
      <c r="B590" s="6" t="s">
        <v>1624</v>
      </c>
      <c r="C590" s="6" t="s">
        <v>1511</v>
      </c>
      <c r="D590" s="7" t="s">
        <v>1512</v>
      </c>
      <c r="E590" s="28" t="s">
        <v>1513</v>
      </c>
      <c r="F590" s="5" t="s">
        <v>111</v>
      </c>
      <c r="G590" s="6" t="s">
        <v>158</v>
      </c>
      <c r="H590" s="6" t="s">
        <v>38</v>
      </c>
      <c r="I590" s="6" t="s">
        <v>38</v>
      </c>
      <c r="J590" s="8" t="s">
        <v>363</v>
      </c>
      <c r="K590" s="5" t="s">
        <v>364</v>
      </c>
      <c r="L590" s="7" t="s">
        <v>365</v>
      </c>
      <c r="M590" s="9">
        <v>0</v>
      </c>
      <c r="N590" s="5" t="s">
        <v>127</v>
      </c>
      <c r="O590" s="31">
        <v>44503.2083287847</v>
      </c>
      <c r="P590" s="32">
        <v>44505.7504194444</v>
      </c>
      <c r="Q590" s="28" t="s">
        <v>38</v>
      </c>
      <c r="R590" s="29" t="s">
        <v>38</v>
      </c>
      <c r="S590" s="28" t="s">
        <v>65</v>
      </c>
      <c r="T590" s="28" t="s">
        <v>38</v>
      </c>
      <c r="U590" s="5" t="s">
        <v>38</v>
      </c>
      <c r="V590" s="28" t="s">
        <v>85</v>
      </c>
      <c r="W590" s="7" t="s">
        <v>38</v>
      </c>
      <c r="X590" s="7" t="s">
        <v>38</v>
      </c>
      <c r="Y590" s="5" t="s">
        <v>38</v>
      </c>
      <c r="Z590" s="5" t="s">
        <v>38</v>
      </c>
      <c r="AA590" s="6" t="s">
        <v>38</v>
      </c>
      <c r="AB590" s="6" t="s">
        <v>38</v>
      </c>
      <c r="AC590" s="6" t="s">
        <v>38</v>
      </c>
      <c r="AD590" s="6" t="s">
        <v>38</v>
      </c>
      <c r="AE590" s="6" t="s">
        <v>38</v>
      </c>
    </row>
    <row r="591">
      <c r="A591" s="28" t="s">
        <v>1625</v>
      </c>
      <c r="B591" s="6" t="s">
        <v>1626</v>
      </c>
      <c r="C591" s="6" t="s">
        <v>1511</v>
      </c>
      <c r="D591" s="7" t="s">
        <v>1512</v>
      </c>
      <c r="E591" s="28" t="s">
        <v>1513</v>
      </c>
      <c r="F591" s="5" t="s">
        <v>300</v>
      </c>
      <c r="G591" s="6" t="s">
        <v>158</v>
      </c>
      <c r="H591" s="6" t="s">
        <v>38</v>
      </c>
      <c r="I591" s="6" t="s">
        <v>38</v>
      </c>
      <c r="J591" s="8" t="s">
        <v>400</v>
      </c>
      <c r="K591" s="5" t="s">
        <v>401</v>
      </c>
      <c r="L591" s="7" t="s">
        <v>402</v>
      </c>
      <c r="M591" s="9">
        <v>0</v>
      </c>
      <c r="N591" s="5" t="s">
        <v>127</v>
      </c>
      <c r="O591" s="31">
        <v>44503.2083289699</v>
      </c>
      <c r="P591" s="32">
        <v>44505.9236203704</v>
      </c>
      <c r="Q591" s="28" t="s">
        <v>38</v>
      </c>
      <c r="R591" s="29" t="s">
        <v>38</v>
      </c>
      <c r="S591" s="28" t="s">
        <v>65</v>
      </c>
      <c r="T591" s="28" t="s">
        <v>304</v>
      </c>
      <c r="U591" s="5" t="s">
        <v>373</v>
      </c>
      <c r="V591" s="28" t="s">
        <v>405</v>
      </c>
      <c r="W591" s="7" t="s">
        <v>38</v>
      </c>
      <c r="X591" s="7" t="s">
        <v>38</v>
      </c>
      <c r="Y591" s="5" t="s">
        <v>306</v>
      </c>
      <c r="Z591" s="5" t="s">
        <v>38</v>
      </c>
      <c r="AA591" s="6" t="s">
        <v>38</v>
      </c>
      <c r="AB591" s="6" t="s">
        <v>38</v>
      </c>
      <c r="AC591" s="6" t="s">
        <v>38</v>
      </c>
      <c r="AD591" s="6" t="s">
        <v>38</v>
      </c>
      <c r="AE591" s="6" t="s">
        <v>38</v>
      </c>
    </row>
    <row r="592">
      <c r="A592" s="28" t="s">
        <v>1627</v>
      </c>
      <c r="B592" s="6" t="s">
        <v>1628</v>
      </c>
      <c r="C592" s="6" t="s">
        <v>1511</v>
      </c>
      <c r="D592" s="7" t="s">
        <v>1512</v>
      </c>
      <c r="E592" s="28" t="s">
        <v>1513</v>
      </c>
      <c r="F592" s="5" t="s">
        <v>300</v>
      </c>
      <c r="G592" s="6" t="s">
        <v>158</v>
      </c>
      <c r="H592" s="6" t="s">
        <v>38</v>
      </c>
      <c r="I592" s="6" t="s">
        <v>38</v>
      </c>
      <c r="J592" s="8" t="s">
        <v>400</v>
      </c>
      <c r="K592" s="5" t="s">
        <v>401</v>
      </c>
      <c r="L592" s="7" t="s">
        <v>402</v>
      </c>
      <c r="M592" s="9">
        <v>0</v>
      </c>
      <c r="N592" s="5" t="s">
        <v>127</v>
      </c>
      <c r="O592" s="31">
        <v>44503.2083291319</v>
      </c>
      <c r="P592" s="32">
        <v>44505.9236203704</v>
      </c>
      <c r="Q592" s="28" t="s">
        <v>38</v>
      </c>
      <c r="R592" s="29" t="s">
        <v>38</v>
      </c>
      <c r="S592" s="28" t="s">
        <v>65</v>
      </c>
      <c r="T592" s="28" t="s">
        <v>867</v>
      </c>
      <c r="U592" s="5" t="s">
        <v>373</v>
      </c>
      <c r="V592" s="28" t="s">
        <v>405</v>
      </c>
      <c r="W592" s="7" t="s">
        <v>38</v>
      </c>
      <c r="X592" s="7" t="s">
        <v>38</v>
      </c>
      <c r="Y592" s="5" t="s">
        <v>306</v>
      </c>
      <c r="Z592" s="5" t="s">
        <v>38</v>
      </c>
      <c r="AA592" s="6" t="s">
        <v>38</v>
      </c>
      <c r="AB592" s="6" t="s">
        <v>38</v>
      </c>
      <c r="AC592" s="6" t="s">
        <v>38</v>
      </c>
      <c r="AD592" s="6" t="s">
        <v>38</v>
      </c>
      <c r="AE592" s="6" t="s">
        <v>38</v>
      </c>
    </row>
    <row r="593">
      <c r="A593" s="28" t="s">
        <v>1629</v>
      </c>
      <c r="B593" s="6" t="s">
        <v>1630</v>
      </c>
      <c r="C593" s="6" t="s">
        <v>1511</v>
      </c>
      <c r="D593" s="7" t="s">
        <v>1512</v>
      </c>
      <c r="E593" s="28" t="s">
        <v>1513</v>
      </c>
      <c r="F593" s="5" t="s">
        <v>111</v>
      </c>
      <c r="G593" s="6" t="s">
        <v>158</v>
      </c>
      <c r="H593" s="6" t="s">
        <v>38</v>
      </c>
      <c r="I593" s="6" t="s">
        <v>38</v>
      </c>
      <c r="J593" s="8" t="s">
        <v>380</v>
      </c>
      <c r="K593" s="5" t="s">
        <v>381</v>
      </c>
      <c r="L593" s="7" t="s">
        <v>379</v>
      </c>
      <c r="M593" s="9">
        <v>0</v>
      </c>
      <c r="N593" s="5" t="s">
        <v>115</v>
      </c>
      <c r="O593" s="31">
        <v>44503.2083293171</v>
      </c>
      <c r="P593" s="32">
        <v>44505.7504196412</v>
      </c>
      <c r="Q593" s="28" t="s">
        <v>38</v>
      </c>
      <c r="R593" s="29" t="s">
        <v>38</v>
      </c>
      <c r="S593" s="28" t="s">
        <v>94</v>
      </c>
      <c r="T593" s="28" t="s">
        <v>38</v>
      </c>
      <c r="U593" s="5" t="s">
        <v>38</v>
      </c>
      <c r="V593" s="28" t="s">
        <v>382</v>
      </c>
      <c r="W593" s="7" t="s">
        <v>38</v>
      </c>
      <c r="X593" s="7" t="s">
        <v>38</v>
      </c>
      <c r="Y593" s="5" t="s">
        <v>38</v>
      </c>
      <c r="Z593" s="5" t="s">
        <v>38</v>
      </c>
      <c r="AA593" s="6" t="s">
        <v>38</v>
      </c>
      <c r="AB593" s="6" t="s">
        <v>38</v>
      </c>
      <c r="AC593" s="6" t="s">
        <v>38</v>
      </c>
      <c r="AD593" s="6" t="s">
        <v>38</v>
      </c>
      <c r="AE593" s="6" t="s">
        <v>38</v>
      </c>
    </row>
    <row r="594">
      <c r="A594" s="28" t="s">
        <v>1631</v>
      </c>
      <c r="B594" s="6" t="s">
        <v>392</v>
      </c>
      <c r="C594" s="6" t="s">
        <v>1511</v>
      </c>
      <c r="D594" s="7" t="s">
        <v>1512</v>
      </c>
      <c r="E594" s="28" t="s">
        <v>1513</v>
      </c>
      <c r="F594" s="5" t="s">
        <v>111</v>
      </c>
      <c r="G594" s="6" t="s">
        <v>158</v>
      </c>
      <c r="H594" s="6" t="s">
        <v>38</v>
      </c>
      <c r="I594" s="6" t="s">
        <v>38</v>
      </c>
      <c r="J594" s="8" t="s">
        <v>390</v>
      </c>
      <c r="K594" s="5" t="s">
        <v>391</v>
      </c>
      <c r="L594" s="7" t="s">
        <v>392</v>
      </c>
      <c r="M594" s="9">
        <v>0</v>
      </c>
      <c r="N594" s="5" t="s">
        <v>127</v>
      </c>
      <c r="O594" s="31">
        <v>44503.2083295139</v>
      </c>
      <c r="P594" s="32">
        <v>44505.7504196412</v>
      </c>
      <c r="Q594" s="28" t="s">
        <v>38</v>
      </c>
      <c r="R594" s="29" t="s">
        <v>38</v>
      </c>
      <c r="S594" s="28" t="s">
        <v>94</v>
      </c>
      <c r="T594" s="28" t="s">
        <v>38</v>
      </c>
      <c r="U594" s="5" t="s">
        <v>38</v>
      </c>
      <c r="V594" s="28" t="s">
        <v>382</v>
      </c>
      <c r="W594" s="7" t="s">
        <v>38</v>
      </c>
      <c r="X594" s="7" t="s">
        <v>38</v>
      </c>
      <c r="Y594" s="5" t="s">
        <v>38</v>
      </c>
      <c r="Z594" s="5" t="s">
        <v>38</v>
      </c>
      <c r="AA594" s="6" t="s">
        <v>38</v>
      </c>
      <c r="AB594" s="6" t="s">
        <v>38</v>
      </c>
      <c r="AC594" s="6" t="s">
        <v>38</v>
      </c>
      <c r="AD594" s="6" t="s">
        <v>38</v>
      </c>
      <c r="AE594" s="6" t="s">
        <v>38</v>
      </c>
    </row>
    <row r="595">
      <c r="A595" s="28" t="s">
        <v>1632</v>
      </c>
      <c r="B595" s="6" t="s">
        <v>1633</v>
      </c>
      <c r="C595" s="6" t="s">
        <v>1511</v>
      </c>
      <c r="D595" s="7" t="s">
        <v>1512</v>
      </c>
      <c r="E595" s="28" t="s">
        <v>1513</v>
      </c>
      <c r="F595" s="5" t="s">
        <v>111</v>
      </c>
      <c r="G595" s="6" t="s">
        <v>158</v>
      </c>
      <c r="H595" s="6" t="s">
        <v>38</v>
      </c>
      <c r="I595" s="6" t="s">
        <v>38</v>
      </c>
      <c r="J595" s="8" t="s">
        <v>385</v>
      </c>
      <c r="K595" s="5" t="s">
        <v>386</v>
      </c>
      <c r="L595" s="7" t="s">
        <v>387</v>
      </c>
      <c r="M595" s="9">
        <v>0</v>
      </c>
      <c r="N595" s="5" t="s">
        <v>115</v>
      </c>
      <c r="O595" s="31">
        <v>44503.2083297107</v>
      </c>
      <c r="P595" s="32">
        <v>44505.7504196412</v>
      </c>
      <c r="Q595" s="28" t="s">
        <v>38</v>
      </c>
      <c r="R595" s="29" t="s">
        <v>38</v>
      </c>
      <c r="S595" s="28" t="s">
        <v>94</v>
      </c>
      <c r="T595" s="28" t="s">
        <v>38</v>
      </c>
      <c r="U595" s="5" t="s">
        <v>38</v>
      </c>
      <c r="V595" s="28" t="s">
        <v>382</v>
      </c>
      <c r="W595" s="7" t="s">
        <v>38</v>
      </c>
      <c r="X595" s="7" t="s">
        <v>38</v>
      </c>
      <c r="Y595" s="5" t="s">
        <v>38</v>
      </c>
      <c r="Z595" s="5" t="s">
        <v>38</v>
      </c>
      <c r="AA595" s="6" t="s">
        <v>38</v>
      </c>
      <c r="AB595" s="6" t="s">
        <v>38</v>
      </c>
      <c r="AC595" s="6" t="s">
        <v>38</v>
      </c>
      <c r="AD595" s="6" t="s">
        <v>38</v>
      </c>
      <c r="AE595" s="6" t="s">
        <v>38</v>
      </c>
    </row>
    <row r="596">
      <c r="A596" s="28" t="s">
        <v>1634</v>
      </c>
      <c r="B596" s="6" t="s">
        <v>1635</v>
      </c>
      <c r="C596" s="6" t="s">
        <v>1511</v>
      </c>
      <c r="D596" s="7" t="s">
        <v>1512</v>
      </c>
      <c r="E596" s="28" t="s">
        <v>1513</v>
      </c>
      <c r="F596" s="5" t="s">
        <v>111</v>
      </c>
      <c r="G596" s="6" t="s">
        <v>158</v>
      </c>
      <c r="H596" s="6" t="s">
        <v>38</v>
      </c>
      <c r="I596" s="6" t="s">
        <v>38</v>
      </c>
      <c r="J596" s="8" t="s">
        <v>724</v>
      </c>
      <c r="K596" s="5" t="s">
        <v>725</v>
      </c>
      <c r="L596" s="7" t="s">
        <v>152</v>
      </c>
      <c r="M596" s="9">
        <v>0</v>
      </c>
      <c r="N596" s="5" t="s">
        <v>127</v>
      </c>
      <c r="O596" s="31">
        <v>44503.2083298611</v>
      </c>
      <c r="P596" s="32">
        <v>44505.7504196412</v>
      </c>
      <c r="Q596" s="28" t="s">
        <v>38</v>
      </c>
      <c r="R596" s="29" t="s">
        <v>38</v>
      </c>
      <c r="S596" s="28" t="s">
        <v>94</v>
      </c>
      <c r="T596" s="28" t="s">
        <v>38</v>
      </c>
      <c r="U596" s="5" t="s">
        <v>38</v>
      </c>
      <c r="V596" s="28" t="s">
        <v>382</v>
      </c>
      <c r="W596" s="7" t="s">
        <v>38</v>
      </c>
      <c r="X596" s="7" t="s">
        <v>38</v>
      </c>
      <c r="Y596" s="5" t="s">
        <v>38</v>
      </c>
      <c r="Z596" s="5" t="s">
        <v>38</v>
      </c>
      <c r="AA596" s="6" t="s">
        <v>38</v>
      </c>
      <c r="AB596" s="6" t="s">
        <v>38</v>
      </c>
      <c r="AC596" s="6" t="s">
        <v>38</v>
      </c>
      <c r="AD596" s="6" t="s">
        <v>38</v>
      </c>
      <c r="AE596" s="6" t="s">
        <v>38</v>
      </c>
    </row>
    <row r="597">
      <c r="A597" s="28" t="s">
        <v>1636</v>
      </c>
      <c r="B597" s="6" t="s">
        <v>1024</v>
      </c>
      <c r="C597" s="6" t="s">
        <v>1511</v>
      </c>
      <c r="D597" s="7" t="s">
        <v>1512</v>
      </c>
      <c r="E597" s="28" t="s">
        <v>1513</v>
      </c>
      <c r="F597" s="5" t="s">
        <v>111</v>
      </c>
      <c r="G597" s="6" t="s">
        <v>158</v>
      </c>
      <c r="H597" s="6" t="s">
        <v>38</v>
      </c>
      <c r="I597" s="6" t="s">
        <v>38</v>
      </c>
      <c r="J597" s="8" t="s">
        <v>395</v>
      </c>
      <c r="K597" s="5" t="s">
        <v>396</v>
      </c>
      <c r="L597" s="7" t="s">
        <v>397</v>
      </c>
      <c r="M597" s="9">
        <v>0</v>
      </c>
      <c r="N597" s="5" t="s">
        <v>127</v>
      </c>
      <c r="O597" s="31">
        <v>44503.2083300579</v>
      </c>
      <c r="P597" s="32">
        <v>44505.7504197917</v>
      </c>
      <c r="Q597" s="28" t="s">
        <v>38</v>
      </c>
      <c r="R597" s="29" t="s">
        <v>38</v>
      </c>
      <c r="S597" s="28" t="s">
        <v>94</v>
      </c>
      <c r="T597" s="28" t="s">
        <v>38</v>
      </c>
      <c r="U597" s="5" t="s">
        <v>38</v>
      </c>
      <c r="V597" s="28" t="s">
        <v>382</v>
      </c>
      <c r="W597" s="7" t="s">
        <v>38</v>
      </c>
      <c r="X597" s="7" t="s">
        <v>38</v>
      </c>
      <c r="Y597" s="5" t="s">
        <v>38</v>
      </c>
      <c r="Z597" s="5" t="s">
        <v>38</v>
      </c>
      <c r="AA597" s="6" t="s">
        <v>38</v>
      </c>
      <c r="AB597" s="6" t="s">
        <v>38</v>
      </c>
      <c r="AC597" s="6" t="s">
        <v>38</v>
      </c>
      <c r="AD597" s="6" t="s">
        <v>38</v>
      </c>
      <c r="AE597" s="6" t="s">
        <v>38</v>
      </c>
    </row>
    <row r="598">
      <c r="A598" s="28" t="s">
        <v>1637</v>
      </c>
      <c r="B598" s="6" t="s">
        <v>1638</v>
      </c>
      <c r="C598" s="6" t="s">
        <v>1511</v>
      </c>
      <c r="D598" s="7" t="s">
        <v>1512</v>
      </c>
      <c r="E598" s="28" t="s">
        <v>1513</v>
      </c>
      <c r="F598" s="5" t="s">
        <v>111</v>
      </c>
      <c r="G598" s="6" t="s">
        <v>158</v>
      </c>
      <c r="H598" s="6" t="s">
        <v>38</v>
      </c>
      <c r="I598" s="6" t="s">
        <v>38</v>
      </c>
      <c r="J598" s="8" t="s">
        <v>283</v>
      </c>
      <c r="K598" s="5" t="s">
        <v>284</v>
      </c>
      <c r="L598" s="7" t="s">
        <v>285</v>
      </c>
      <c r="M598" s="9">
        <v>0</v>
      </c>
      <c r="N598" s="5" t="s">
        <v>127</v>
      </c>
      <c r="O598" s="31">
        <v>44503.2083302431</v>
      </c>
      <c r="P598" s="32">
        <v>44505.7504197917</v>
      </c>
      <c r="Q598" s="28" t="s">
        <v>38</v>
      </c>
      <c r="R598" s="29" t="s">
        <v>38</v>
      </c>
      <c r="S598" s="28" t="s">
        <v>94</v>
      </c>
      <c r="T598" s="28" t="s">
        <v>38</v>
      </c>
      <c r="U598" s="5" t="s">
        <v>38</v>
      </c>
      <c r="V598" s="28" t="s">
        <v>286</v>
      </c>
      <c r="W598" s="7" t="s">
        <v>38</v>
      </c>
      <c r="X598" s="7" t="s">
        <v>38</v>
      </c>
      <c r="Y598" s="5" t="s">
        <v>38</v>
      </c>
      <c r="Z598" s="5" t="s">
        <v>38</v>
      </c>
      <c r="AA598" s="6" t="s">
        <v>38</v>
      </c>
      <c r="AB598" s="6" t="s">
        <v>38</v>
      </c>
      <c r="AC598" s="6" t="s">
        <v>38</v>
      </c>
      <c r="AD598" s="6" t="s">
        <v>38</v>
      </c>
      <c r="AE598" s="6" t="s">
        <v>38</v>
      </c>
    </row>
    <row r="599">
      <c r="A599" s="28" t="s">
        <v>1639</v>
      </c>
      <c r="B599" s="6" t="s">
        <v>1640</v>
      </c>
      <c r="C599" s="6" t="s">
        <v>1511</v>
      </c>
      <c r="D599" s="7" t="s">
        <v>1512</v>
      </c>
      <c r="E599" s="28" t="s">
        <v>1513</v>
      </c>
      <c r="F599" s="5" t="s">
        <v>111</v>
      </c>
      <c r="G599" s="6" t="s">
        <v>158</v>
      </c>
      <c r="H599" s="6" t="s">
        <v>38</v>
      </c>
      <c r="I599" s="6" t="s">
        <v>38</v>
      </c>
      <c r="J599" s="8" t="s">
        <v>289</v>
      </c>
      <c r="K599" s="5" t="s">
        <v>290</v>
      </c>
      <c r="L599" s="7" t="s">
        <v>291</v>
      </c>
      <c r="M599" s="9">
        <v>0</v>
      </c>
      <c r="N599" s="5" t="s">
        <v>127</v>
      </c>
      <c r="O599" s="31">
        <v>44503.2083304051</v>
      </c>
      <c r="P599" s="32">
        <v>44505.7504199884</v>
      </c>
      <c r="Q599" s="28" t="s">
        <v>38</v>
      </c>
      <c r="R599" s="29" t="s">
        <v>38</v>
      </c>
      <c r="S599" s="28" t="s">
        <v>94</v>
      </c>
      <c r="T599" s="28" t="s">
        <v>38</v>
      </c>
      <c r="U599" s="5" t="s">
        <v>38</v>
      </c>
      <c r="V599" s="28" t="s">
        <v>292</v>
      </c>
      <c r="W599" s="7" t="s">
        <v>38</v>
      </c>
      <c r="X599" s="7" t="s">
        <v>38</v>
      </c>
      <c r="Y599" s="5" t="s">
        <v>38</v>
      </c>
      <c r="Z599" s="5" t="s">
        <v>38</v>
      </c>
      <c r="AA599" s="6" t="s">
        <v>38</v>
      </c>
      <c r="AB599" s="6" t="s">
        <v>38</v>
      </c>
      <c r="AC599" s="6" t="s">
        <v>38</v>
      </c>
      <c r="AD599" s="6" t="s">
        <v>38</v>
      </c>
      <c r="AE599" s="6" t="s">
        <v>38</v>
      </c>
    </row>
    <row r="600">
      <c r="A600" s="28" t="s">
        <v>1641</v>
      </c>
      <c r="B600" s="6" t="s">
        <v>1642</v>
      </c>
      <c r="C600" s="6" t="s">
        <v>1511</v>
      </c>
      <c r="D600" s="7" t="s">
        <v>1512</v>
      </c>
      <c r="E600" s="28" t="s">
        <v>1513</v>
      </c>
      <c r="F600" s="5" t="s">
        <v>111</v>
      </c>
      <c r="G600" s="6" t="s">
        <v>158</v>
      </c>
      <c r="H600" s="6" t="s">
        <v>38</v>
      </c>
      <c r="I600" s="6" t="s">
        <v>38</v>
      </c>
      <c r="J600" s="8" t="s">
        <v>295</v>
      </c>
      <c r="K600" s="5" t="s">
        <v>296</v>
      </c>
      <c r="L600" s="7" t="s">
        <v>297</v>
      </c>
      <c r="M600" s="9">
        <v>0</v>
      </c>
      <c r="N600" s="5" t="s">
        <v>127</v>
      </c>
      <c r="O600" s="31">
        <v>44503.208330787</v>
      </c>
      <c r="P600" s="32">
        <v>44505.7504199884</v>
      </c>
      <c r="Q600" s="28" t="s">
        <v>38</v>
      </c>
      <c r="R600" s="29" t="s">
        <v>38</v>
      </c>
      <c r="S600" s="28" t="s">
        <v>94</v>
      </c>
      <c r="T600" s="28" t="s">
        <v>38</v>
      </c>
      <c r="U600" s="5" t="s">
        <v>38</v>
      </c>
      <c r="V600" s="28" t="s">
        <v>286</v>
      </c>
      <c r="W600" s="7" t="s">
        <v>38</v>
      </c>
      <c r="X600" s="7" t="s">
        <v>38</v>
      </c>
      <c r="Y600" s="5" t="s">
        <v>38</v>
      </c>
      <c r="Z600" s="5" t="s">
        <v>38</v>
      </c>
      <c r="AA600" s="6" t="s">
        <v>38</v>
      </c>
      <c r="AB600" s="6" t="s">
        <v>38</v>
      </c>
      <c r="AC600" s="6" t="s">
        <v>38</v>
      </c>
      <c r="AD600" s="6" t="s">
        <v>38</v>
      </c>
      <c r="AE600" s="6" t="s">
        <v>38</v>
      </c>
    </row>
    <row r="601">
      <c r="A601" s="28" t="s">
        <v>1643</v>
      </c>
      <c r="B601" s="6" t="s">
        <v>1644</v>
      </c>
      <c r="C601" s="6" t="s">
        <v>1511</v>
      </c>
      <c r="D601" s="7" t="s">
        <v>1512</v>
      </c>
      <c r="E601" s="28" t="s">
        <v>1513</v>
      </c>
      <c r="F601" s="5" t="s">
        <v>111</v>
      </c>
      <c r="G601" s="6" t="s">
        <v>158</v>
      </c>
      <c r="H601" s="6" t="s">
        <v>38</v>
      </c>
      <c r="I601" s="6" t="s">
        <v>38</v>
      </c>
      <c r="J601" s="8" t="s">
        <v>355</v>
      </c>
      <c r="K601" s="5" t="s">
        <v>356</v>
      </c>
      <c r="L601" s="7" t="s">
        <v>357</v>
      </c>
      <c r="M601" s="9">
        <v>0</v>
      </c>
      <c r="N601" s="5" t="s">
        <v>115</v>
      </c>
      <c r="O601" s="31">
        <v>44503.2083311343</v>
      </c>
      <c r="P601" s="32">
        <v>44505.7504199884</v>
      </c>
      <c r="Q601" s="28" t="s">
        <v>38</v>
      </c>
      <c r="R601" s="29" t="s">
        <v>38</v>
      </c>
      <c r="S601" s="28" t="s">
        <v>94</v>
      </c>
      <c r="T601" s="28" t="s">
        <v>38</v>
      </c>
      <c r="U601" s="5" t="s">
        <v>38</v>
      </c>
      <c r="V601" s="28" t="s">
        <v>358</v>
      </c>
      <c r="W601" s="7" t="s">
        <v>38</v>
      </c>
      <c r="X601" s="7" t="s">
        <v>38</v>
      </c>
      <c r="Y601" s="5" t="s">
        <v>38</v>
      </c>
      <c r="Z601" s="5" t="s">
        <v>38</v>
      </c>
      <c r="AA601" s="6" t="s">
        <v>38</v>
      </c>
      <c r="AB601" s="6" t="s">
        <v>38</v>
      </c>
      <c r="AC601" s="6" t="s">
        <v>38</v>
      </c>
      <c r="AD601" s="6" t="s">
        <v>38</v>
      </c>
      <c r="AE601" s="6" t="s">
        <v>38</v>
      </c>
    </row>
    <row r="602">
      <c r="A602" s="28" t="s">
        <v>1645</v>
      </c>
      <c r="B602" s="6" t="s">
        <v>1646</v>
      </c>
      <c r="C602" s="6" t="s">
        <v>1511</v>
      </c>
      <c r="D602" s="7" t="s">
        <v>1512</v>
      </c>
      <c r="E602" s="28" t="s">
        <v>1513</v>
      </c>
      <c r="F602" s="5" t="s">
        <v>111</v>
      </c>
      <c r="G602" s="6" t="s">
        <v>158</v>
      </c>
      <c r="H602" s="6" t="s">
        <v>38</v>
      </c>
      <c r="I602" s="6" t="s">
        <v>38</v>
      </c>
      <c r="J602" s="8" t="s">
        <v>1013</v>
      </c>
      <c r="K602" s="5" t="s">
        <v>1014</v>
      </c>
      <c r="L602" s="7" t="s">
        <v>152</v>
      </c>
      <c r="M602" s="9">
        <v>0</v>
      </c>
      <c r="N602" s="5" t="s">
        <v>127</v>
      </c>
      <c r="O602" s="31">
        <v>44503.208331331</v>
      </c>
      <c r="P602" s="32">
        <v>44505.7504203357</v>
      </c>
      <c r="Q602" s="28" t="s">
        <v>38</v>
      </c>
      <c r="R602" s="29" t="s">
        <v>38</v>
      </c>
      <c r="S602" s="28" t="s">
        <v>94</v>
      </c>
      <c r="T602" s="28" t="s">
        <v>38</v>
      </c>
      <c r="U602" s="5" t="s">
        <v>38</v>
      </c>
      <c r="V602" s="28" t="s">
        <v>358</v>
      </c>
      <c r="W602" s="7" t="s">
        <v>38</v>
      </c>
      <c r="X602" s="7" t="s">
        <v>38</v>
      </c>
      <c r="Y602" s="5" t="s">
        <v>38</v>
      </c>
      <c r="Z602" s="5" t="s">
        <v>38</v>
      </c>
      <c r="AA602" s="6" t="s">
        <v>38</v>
      </c>
      <c r="AB602" s="6" t="s">
        <v>38</v>
      </c>
      <c r="AC602" s="6" t="s">
        <v>38</v>
      </c>
      <c r="AD602" s="6" t="s">
        <v>38</v>
      </c>
      <c r="AE602" s="6" t="s">
        <v>38</v>
      </c>
    </row>
    <row r="603">
      <c r="A603" s="28" t="s">
        <v>1647</v>
      </c>
      <c r="B603" s="6" t="s">
        <v>1648</v>
      </c>
      <c r="C603" s="6" t="s">
        <v>763</v>
      </c>
      <c r="D603" s="7" t="s">
        <v>1649</v>
      </c>
      <c r="E603" s="28" t="s">
        <v>1650</v>
      </c>
      <c r="F603" s="5" t="s">
        <v>111</v>
      </c>
      <c r="G603" s="6" t="s">
        <v>158</v>
      </c>
      <c r="H603" s="6" t="s">
        <v>38</v>
      </c>
      <c r="I603" s="6" t="s">
        <v>38</v>
      </c>
      <c r="J603" s="8" t="s">
        <v>355</v>
      </c>
      <c r="K603" s="5" t="s">
        <v>356</v>
      </c>
      <c r="L603" s="7" t="s">
        <v>357</v>
      </c>
      <c r="M603" s="9">
        <v>0</v>
      </c>
      <c r="N603" s="5" t="s">
        <v>115</v>
      </c>
      <c r="O603" s="31">
        <v>44503.2742571412</v>
      </c>
      <c r="P603" s="32">
        <v>44505.419631794</v>
      </c>
      <c r="Q603" s="28" t="s">
        <v>38</v>
      </c>
      <c r="R603" s="29" t="s">
        <v>38</v>
      </c>
      <c r="S603" s="28" t="s">
        <v>94</v>
      </c>
      <c r="T603" s="28" t="s">
        <v>38</v>
      </c>
      <c r="U603" s="5" t="s">
        <v>38</v>
      </c>
      <c r="V603" s="28" t="s">
        <v>358</v>
      </c>
      <c r="W603" s="7" t="s">
        <v>38</v>
      </c>
      <c r="X603" s="7" t="s">
        <v>38</v>
      </c>
      <c r="Y603" s="5" t="s">
        <v>38</v>
      </c>
      <c r="Z603" s="5" t="s">
        <v>38</v>
      </c>
      <c r="AA603" s="6" t="s">
        <v>38</v>
      </c>
      <c r="AB603" s="6" t="s">
        <v>38</v>
      </c>
      <c r="AC603" s="6" t="s">
        <v>38</v>
      </c>
      <c r="AD603" s="6" t="s">
        <v>38</v>
      </c>
      <c r="AE603" s="6" t="s">
        <v>38</v>
      </c>
    </row>
    <row r="604">
      <c r="A604" s="28" t="s">
        <v>1651</v>
      </c>
      <c r="B604" s="6" t="s">
        <v>1652</v>
      </c>
      <c r="C604" s="6" t="s">
        <v>763</v>
      </c>
      <c r="D604" s="7" t="s">
        <v>1649</v>
      </c>
      <c r="E604" s="28" t="s">
        <v>1650</v>
      </c>
      <c r="F604" s="5" t="s">
        <v>111</v>
      </c>
      <c r="G604" s="6" t="s">
        <v>158</v>
      </c>
      <c r="H604" s="6" t="s">
        <v>38</v>
      </c>
      <c r="I604" s="6" t="s">
        <v>38</v>
      </c>
      <c r="J604" s="8" t="s">
        <v>1013</v>
      </c>
      <c r="K604" s="5" t="s">
        <v>1014</v>
      </c>
      <c r="L604" s="7" t="s">
        <v>152</v>
      </c>
      <c r="M604" s="9">
        <v>0</v>
      </c>
      <c r="N604" s="5" t="s">
        <v>127</v>
      </c>
      <c r="O604" s="31">
        <v>44503.2742572917</v>
      </c>
      <c r="P604" s="32">
        <v>44505.3571370718</v>
      </c>
      <c r="Q604" s="28" t="s">
        <v>38</v>
      </c>
      <c r="R604" s="29" t="s">
        <v>38</v>
      </c>
      <c r="S604" s="28" t="s">
        <v>94</v>
      </c>
      <c r="T604" s="28" t="s">
        <v>38</v>
      </c>
      <c r="U604" s="5" t="s">
        <v>38</v>
      </c>
      <c r="V604" s="28" t="s">
        <v>358</v>
      </c>
      <c r="W604" s="7" t="s">
        <v>38</v>
      </c>
      <c r="X604" s="7" t="s">
        <v>38</v>
      </c>
      <c r="Y604" s="5" t="s">
        <v>38</v>
      </c>
      <c r="Z604" s="5" t="s">
        <v>38</v>
      </c>
      <c r="AA604" s="6" t="s">
        <v>38</v>
      </c>
      <c r="AB604" s="6" t="s">
        <v>38</v>
      </c>
      <c r="AC604" s="6" t="s">
        <v>38</v>
      </c>
      <c r="AD604" s="6" t="s">
        <v>38</v>
      </c>
      <c r="AE604" s="6" t="s">
        <v>38</v>
      </c>
    </row>
    <row r="605">
      <c r="A605" s="28" t="s">
        <v>1653</v>
      </c>
      <c r="B605" s="6" t="s">
        <v>1654</v>
      </c>
      <c r="C605" s="6" t="s">
        <v>1655</v>
      </c>
      <c r="D605" s="7" t="s">
        <v>1656</v>
      </c>
      <c r="E605" s="28" t="s">
        <v>1657</v>
      </c>
      <c r="F605" s="5" t="s">
        <v>111</v>
      </c>
      <c r="G605" s="6" t="s">
        <v>158</v>
      </c>
      <c r="H605" s="6" t="s">
        <v>38</v>
      </c>
      <c r="I605" s="6" t="s">
        <v>38</v>
      </c>
      <c r="J605" s="8" t="s">
        <v>319</v>
      </c>
      <c r="K605" s="5" t="s">
        <v>320</v>
      </c>
      <c r="L605" s="7" t="s">
        <v>321</v>
      </c>
      <c r="M605" s="9">
        <v>0</v>
      </c>
      <c r="N605" s="5" t="s">
        <v>115</v>
      </c>
      <c r="O605" s="31">
        <v>44503.2850958333</v>
      </c>
      <c r="P605" s="32">
        <v>44505.2475200231</v>
      </c>
      <c r="Q605" s="28" t="s">
        <v>38</v>
      </c>
      <c r="R605" s="29" t="s">
        <v>38</v>
      </c>
      <c r="S605" s="28" t="s">
        <v>94</v>
      </c>
      <c r="T605" s="28" t="s">
        <v>38</v>
      </c>
      <c r="U605" s="5" t="s">
        <v>38</v>
      </c>
      <c r="V605" s="28" t="s">
        <v>322</v>
      </c>
      <c r="W605" s="7" t="s">
        <v>38</v>
      </c>
      <c r="X605" s="7" t="s">
        <v>38</v>
      </c>
      <c r="Y605" s="5" t="s">
        <v>38</v>
      </c>
      <c r="Z605" s="5" t="s">
        <v>38</v>
      </c>
      <c r="AA605" s="6" t="s">
        <v>38</v>
      </c>
      <c r="AB605" s="6" t="s">
        <v>38</v>
      </c>
      <c r="AC605" s="6" t="s">
        <v>38</v>
      </c>
      <c r="AD605" s="6" t="s">
        <v>38</v>
      </c>
      <c r="AE605" s="6" t="s">
        <v>38</v>
      </c>
    </row>
    <row r="606">
      <c r="A606" s="28" t="s">
        <v>1658</v>
      </c>
      <c r="B606" s="6" t="s">
        <v>1659</v>
      </c>
      <c r="C606" s="6" t="s">
        <v>1655</v>
      </c>
      <c r="D606" s="7" t="s">
        <v>1656</v>
      </c>
      <c r="E606" s="28" t="s">
        <v>1657</v>
      </c>
      <c r="F606" s="5" t="s">
        <v>111</v>
      </c>
      <c r="G606" s="6" t="s">
        <v>158</v>
      </c>
      <c r="H606" s="6" t="s">
        <v>38</v>
      </c>
      <c r="I606" s="6" t="s">
        <v>38</v>
      </c>
      <c r="J606" s="8" t="s">
        <v>499</v>
      </c>
      <c r="K606" s="5" t="s">
        <v>500</v>
      </c>
      <c r="L606" s="7" t="s">
        <v>501</v>
      </c>
      <c r="M606" s="9">
        <v>0</v>
      </c>
      <c r="N606" s="5" t="s">
        <v>127</v>
      </c>
      <c r="O606" s="31">
        <v>44503.2850960301</v>
      </c>
      <c r="P606" s="32">
        <v>44505.2475201736</v>
      </c>
      <c r="Q606" s="28" t="s">
        <v>38</v>
      </c>
      <c r="R606" s="29" t="s">
        <v>38</v>
      </c>
      <c r="S606" s="28" t="s">
        <v>94</v>
      </c>
      <c r="T606" s="28" t="s">
        <v>38</v>
      </c>
      <c r="U606" s="5" t="s">
        <v>38</v>
      </c>
      <c r="V606" s="28" t="s">
        <v>496</v>
      </c>
      <c r="W606" s="7" t="s">
        <v>38</v>
      </c>
      <c r="X606" s="7" t="s">
        <v>38</v>
      </c>
      <c r="Y606" s="5" t="s">
        <v>38</v>
      </c>
      <c r="Z606" s="5" t="s">
        <v>38</v>
      </c>
      <c r="AA606" s="6" t="s">
        <v>38</v>
      </c>
      <c r="AB606" s="6" t="s">
        <v>38</v>
      </c>
      <c r="AC606" s="6" t="s">
        <v>38</v>
      </c>
      <c r="AD606" s="6" t="s">
        <v>38</v>
      </c>
      <c r="AE606" s="6" t="s">
        <v>38</v>
      </c>
    </row>
    <row r="607">
      <c r="A607" s="28" t="s">
        <v>1660</v>
      </c>
      <c r="B607" s="6" t="s">
        <v>327</v>
      </c>
      <c r="C607" s="6" t="s">
        <v>1661</v>
      </c>
      <c r="D607" s="7" t="s">
        <v>1662</v>
      </c>
      <c r="E607" s="28" t="s">
        <v>1663</v>
      </c>
      <c r="F607" s="5" t="s">
        <v>111</v>
      </c>
      <c r="G607" s="6" t="s">
        <v>38</v>
      </c>
      <c r="H607" s="6" t="s">
        <v>38</v>
      </c>
      <c r="I607" s="6" t="s">
        <v>38</v>
      </c>
      <c r="J607" s="8" t="s">
        <v>325</v>
      </c>
      <c r="K607" s="5" t="s">
        <v>326</v>
      </c>
      <c r="L607" s="7" t="s">
        <v>327</v>
      </c>
      <c r="M607" s="9">
        <v>0</v>
      </c>
      <c r="N607" s="5" t="s">
        <v>127</v>
      </c>
      <c r="O607" s="31">
        <v>44503.322155787</v>
      </c>
      <c r="P607" s="32">
        <v>44506.0029155903</v>
      </c>
      <c r="Q607" s="28" t="s">
        <v>38</v>
      </c>
      <c r="R607" s="29" t="s">
        <v>38</v>
      </c>
      <c r="S607" s="28" t="s">
        <v>94</v>
      </c>
      <c r="T607" s="28" t="s">
        <v>38</v>
      </c>
      <c r="U607" s="5" t="s">
        <v>38</v>
      </c>
      <c r="V607" s="28" t="s">
        <v>322</v>
      </c>
      <c r="W607" s="7" t="s">
        <v>38</v>
      </c>
      <c r="X607" s="7" t="s">
        <v>38</v>
      </c>
      <c r="Y607" s="5" t="s">
        <v>38</v>
      </c>
      <c r="Z607" s="5" t="s">
        <v>38</v>
      </c>
      <c r="AA607" s="6" t="s">
        <v>38</v>
      </c>
      <c r="AB607" s="6" t="s">
        <v>38</v>
      </c>
      <c r="AC607" s="6" t="s">
        <v>38</v>
      </c>
      <c r="AD607" s="6" t="s">
        <v>38</v>
      </c>
      <c r="AE607" s="6" t="s">
        <v>38</v>
      </c>
    </row>
    <row r="608">
      <c r="A608" s="28" t="s">
        <v>1664</v>
      </c>
      <c r="B608" s="6" t="s">
        <v>1665</v>
      </c>
      <c r="C608" s="6" t="s">
        <v>763</v>
      </c>
      <c r="D608" s="7" t="s">
        <v>1666</v>
      </c>
      <c r="E608" s="28" t="s">
        <v>1667</v>
      </c>
      <c r="F608" s="5" t="s">
        <v>111</v>
      </c>
      <c r="G608" s="6" t="s">
        <v>61</v>
      </c>
      <c r="H608" s="6" t="s">
        <v>38</v>
      </c>
      <c r="I608" s="6" t="s">
        <v>38</v>
      </c>
      <c r="J608" s="8" t="s">
        <v>183</v>
      </c>
      <c r="K608" s="5" t="s">
        <v>184</v>
      </c>
      <c r="L608" s="7" t="s">
        <v>185</v>
      </c>
      <c r="M608" s="9">
        <v>0</v>
      </c>
      <c r="N608" s="5" t="s">
        <v>127</v>
      </c>
      <c r="O608" s="31">
        <v>44503.3227961458</v>
      </c>
      <c r="P608" s="32">
        <v>44506.0925760417</v>
      </c>
      <c r="Q608" s="28" t="s">
        <v>38</v>
      </c>
      <c r="R608" s="29" t="s">
        <v>38</v>
      </c>
      <c r="S608" s="28" t="s">
        <v>94</v>
      </c>
      <c r="T608" s="28" t="s">
        <v>38</v>
      </c>
      <c r="U608" s="5" t="s">
        <v>38</v>
      </c>
      <c r="V608" s="28" t="s">
        <v>186</v>
      </c>
      <c r="W608" s="7" t="s">
        <v>38</v>
      </c>
      <c r="X608" s="7" t="s">
        <v>38</v>
      </c>
      <c r="Y608" s="5" t="s">
        <v>38</v>
      </c>
      <c r="Z608" s="5" t="s">
        <v>38</v>
      </c>
      <c r="AA608" s="6" t="s">
        <v>38</v>
      </c>
      <c r="AB608" s="6" t="s">
        <v>38</v>
      </c>
      <c r="AC608" s="6" t="s">
        <v>38</v>
      </c>
      <c r="AD608" s="6" t="s">
        <v>38</v>
      </c>
      <c r="AE608" s="6" t="s">
        <v>38</v>
      </c>
    </row>
    <row r="609">
      <c r="A609" s="28" t="s">
        <v>1668</v>
      </c>
      <c r="B609" s="6" t="s">
        <v>1669</v>
      </c>
      <c r="C609" s="6" t="s">
        <v>763</v>
      </c>
      <c r="D609" s="7" t="s">
        <v>1666</v>
      </c>
      <c r="E609" s="28" t="s">
        <v>1667</v>
      </c>
      <c r="F609" s="5" t="s">
        <v>300</v>
      </c>
      <c r="G609" s="6" t="s">
        <v>158</v>
      </c>
      <c r="H609" s="6" t="s">
        <v>38</v>
      </c>
      <c r="I609" s="6" t="s">
        <v>1670</v>
      </c>
      <c r="J609" s="8" t="s">
        <v>1671</v>
      </c>
      <c r="K609" s="5" t="s">
        <v>1672</v>
      </c>
      <c r="L609" s="7" t="s">
        <v>1673</v>
      </c>
      <c r="M609" s="9">
        <v>0</v>
      </c>
      <c r="N609" s="5" t="s">
        <v>1674</v>
      </c>
      <c r="O609" s="31">
        <v>44503.3227965278</v>
      </c>
      <c r="P609" s="32">
        <v>44506.0925762384</v>
      </c>
      <c r="Q609" s="28" t="s">
        <v>38</v>
      </c>
      <c r="R609" s="29" t="s">
        <v>38</v>
      </c>
      <c r="S609" s="28" t="s">
        <v>65</v>
      </c>
      <c r="T609" s="28" t="s">
        <v>304</v>
      </c>
      <c r="U609" s="5" t="s">
        <v>373</v>
      </c>
      <c r="V609" s="28" t="s">
        <v>1675</v>
      </c>
      <c r="W609" s="7" t="s">
        <v>38</v>
      </c>
      <c r="X609" s="7" t="s">
        <v>38</v>
      </c>
      <c r="Y609" s="5" t="s">
        <v>1676</v>
      </c>
      <c r="Z609" s="5" t="s">
        <v>38</v>
      </c>
      <c r="AA609" s="6" t="s">
        <v>38</v>
      </c>
      <c r="AB609" s="6" t="s">
        <v>38</v>
      </c>
      <c r="AC609" s="6" t="s">
        <v>38</v>
      </c>
      <c r="AD609" s="6" t="s">
        <v>38</v>
      </c>
      <c r="AE609" s="6" t="s">
        <v>38</v>
      </c>
    </row>
    <row r="610">
      <c r="A610" s="28" t="s">
        <v>1677</v>
      </c>
      <c r="B610" s="6" t="s">
        <v>1678</v>
      </c>
      <c r="C610" s="6" t="s">
        <v>827</v>
      </c>
      <c r="D610" s="7" t="s">
        <v>1666</v>
      </c>
      <c r="E610" s="28" t="s">
        <v>1667</v>
      </c>
      <c r="F610" s="5" t="s">
        <v>111</v>
      </c>
      <c r="G610" s="6" t="s">
        <v>61</v>
      </c>
      <c r="H610" s="6" t="s">
        <v>38</v>
      </c>
      <c r="I610" s="6" t="s">
        <v>38</v>
      </c>
      <c r="J610" s="8" t="s">
        <v>1671</v>
      </c>
      <c r="K610" s="5" t="s">
        <v>1672</v>
      </c>
      <c r="L610" s="7" t="s">
        <v>1673</v>
      </c>
      <c r="M610" s="9">
        <v>0</v>
      </c>
      <c r="N610" s="5" t="s">
        <v>54</v>
      </c>
      <c r="O610" s="31">
        <v>44503.3227967245</v>
      </c>
      <c r="P610" s="32">
        <v>44515.5355707986</v>
      </c>
      <c r="Q610" s="28" t="s">
        <v>38</v>
      </c>
      <c r="R610" s="29" t="s">
        <v>38</v>
      </c>
      <c r="S610" s="28" t="s">
        <v>65</v>
      </c>
      <c r="T610" s="28" t="s">
        <v>38</v>
      </c>
      <c r="U610" s="5" t="s">
        <v>38</v>
      </c>
      <c r="V610" s="28" t="s">
        <v>1675</v>
      </c>
      <c r="W610" s="7" t="s">
        <v>38</v>
      </c>
      <c r="X610" s="7" t="s">
        <v>38</v>
      </c>
      <c r="Y610" s="5" t="s">
        <v>38</v>
      </c>
      <c r="Z610" s="5" t="s">
        <v>38</v>
      </c>
      <c r="AA610" s="6" t="s">
        <v>38</v>
      </c>
      <c r="AB610" s="6" t="s">
        <v>38</v>
      </c>
      <c r="AC610" s="6" t="s">
        <v>38</v>
      </c>
      <c r="AD610" s="6" t="s">
        <v>38</v>
      </c>
      <c r="AE610" s="6" t="s">
        <v>38</v>
      </c>
    </row>
    <row r="611">
      <c r="A611" s="28" t="s">
        <v>1679</v>
      </c>
      <c r="B611" s="6" t="s">
        <v>1680</v>
      </c>
      <c r="C611" s="6" t="s">
        <v>1681</v>
      </c>
      <c r="D611" s="7" t="s">
        <v>1682</v>
      </c>
      <c r="E611" s="28" t="s">
        <v>1683</v>
      </c>
      <c r="F611" s="5" t="s">
        <v>111</v>
      </c>
      <c r="G611" s="6" t="s">
        <v>38</v>
      </c>
      <c r="H611" s="6" t="s">
        <v>38</v>
      </c>
      <c r="I611" s="6" t="s">
        <v>38</v>
      </c>
      <c r="J611" s="8" t="s">
        <v>385</v>
      </c>
      <c r="K611" s="5" t="s">
        <v>386</v>
      </c>
      <c r="L611" s="7" t="s">
        <v>387</v>
      </c>
      <c r="M611" s="9">
        <v>0</v>
      </c>
      <c r="N611" s="5" t="s">
        <v>115</v>
      </c>
      <c r="O611" s="31">
        <v>44503.3277050579</v>
      </c>
      <c r="P611" s="32">
        <v>44505.3433096412</v>
      </c>
      <c r="Q611" s="28" t="s">
        <v>38</v>
      </c>
      <c r="R611" s="29" t="s">
        <v>38</v>
      </c>
      <c r="S611" s="28" t="s">
        <v>94</v>
      </c>
      <c r="T611" s="28" t="s">
        <v>38</v>
      </c>
      <c r="U611" s="5" t="s">
        <v>38</v>
      </c>
      <c r="V611" s="28" t="s">
        <v>382</v>
      </c>
      <c r="W611" s="7" t="s">
        <v>38</v>
      </c>
      <c r="X611" s="7" t="s">
        <v>38</v>
      </c>
      <c r="Y611" s="5" t="s">
        <v>38</v>
      </c>
      <c r="Z611" s="5" t="s">
        <v>38</v>
      </c>
      <c r="AA611" s="6" t="s">
        <v>38</v>
      </c>
      <c r="AB611" s="6" t="s">
        <v>38</v>
      </c>
      <c r="AC611" s="6" t="s">
        <v>38</v>
      </c>
      <c r="AD611" s="6" t="s">
        <v>38</v>
      </c>
      <c r="AE611" s="6" t="s">
        <v>38</v>
      </c>
    </row>
    <row r="612">
      <c r="A612" s="28" t="s">
        <v>1684</v>
      </c>
      <c r="B612" s="6" t="s">
        <v>1685</v>
      </c>
      <c r="C612" s="6" t="s">
        <v>1686</v>
      </c>
      <c r="D612" s="7" t="s">
        <v>1687</v>
      </c>
      <c r="E612" s="28" t="s">
        <v>1688</v>
      </c>
      <c r="F612" s="5" t="s">
        <v>111</v>
      </c>
      <c r="G612" s="6" t="s">
        <v>158</v>
      </c>
      <c r="H612" s="6" t="s">
        <v>38</v>
      </c>
      <c r="I612" s="6" t="s">
        <v>38</v>
      </c>
      <c r="J612" s="8" t="s">
        <v>355</v>
      </c>
      <c r="K612" s="5" t="s">
        <v>356</v>
      </c>
      <c r="L612" s="7" t="s">
        <v>357</v>
      </c>
      <c r="M612" s="9">
        <v>0</v>
      </c>
      <c r="N612" s="5" t="s">
        <v>115</v>
      </c>
      <c r="O612" s="31">
        <v>44503.3699562153</v>
      </c>
      <c r="P612" s="32">
        <v>44505.5064598032</v>
      </c>
      <c r="Q612" s="28" t="s">
        <v>38</v>
      </c>
      <c r="R612" s="29" t="s">
        <v>38</v>
      </c>
      <c r="S612" s="28" t="s">
        <v>94</v>
      </c>
      <c r="T612" s="28" t="s">
        <v>38</v>
      </c>
      <c r="U612" s="5" t="s">
        <v>38</v>
      </c>
      <c r="V612" s="28" t="s">
        <v>358</v>
      </c>
      <c r="W612" s="7" t="s">
        <v>38</v>
      </c>
      <c r="X612" s="7" t="s">
        <v>38</v>
      </c>
      <c r="Y612" s="5" t="s">
        <v>38</v>
      </c>
      <c r="Z612" s="5" t="s">
        <v>38</v>
      </c>
      <c r="AA612" s="6" t="s">
        <v>38</v>
      </c>
      <c r="AB612" s="6" t="s">
        <v>38</v>
      </c>
      <c r="AC612" s="6" t="s">
        <v>38</v>
      </c>
      <c r="AD612" s="6" t="s">
        <v>38</v>
      </c>
      <c r="AE612" s="6" t="s">
        <v>38</v>
      </c>
    </row>
    <row r="613">
      <c r="A613" s="28" t="s">
        <v>1689</v>
      </c>
      <c r="B613" s="6" t="s">
        <v>1690</v>
      </c>
      <c r="C613" s="6" t="s">
        <v>694</v>
      </c>
      <c r="D613" s="7" t="s">
        <v>695</v>
      </c>
      <c r="E613" s="28" t="s">
        <v>696</v>
      </c>
      <c r="F613" s="5" t="s">
        <v>111</v>
      </c>
      <c r="G613" s="6" t="s">
        <v>38</v>
      </c>
      <c r="H613" s="6" t="s">
        <v>38</v>
      </c>
      <c r="I613" s="6" t="s">
        <v>38</v>
      </c>
      <c r="J613" s="8" t="s">
        <v>301</v>
      </c>
      <c r="K613" s="5" t="s">
        <v>302</v>
      </c>
      <c r="L613" s="7" t="s">
        <v>303</v>
      </c>
      <c r="M613" s="9">
        <v>0</v>
      </c>
      <c r="N613" s="5" t="s">
        <v>127</v>
      </c>
      <c r="O613" s="31">
        <v>44503.3849013889</v>
      </c>
      <c r="P613" s="32">
        <v>44506.1291734606</v>
      </c>
      <c r="Q613" s="28" t="s">
        <v>38</v>
      </c>
      <c r="R613" s="29" t="s">
        <v>38</v>
      </c>
      <c r="S613" s="28" t="s">
        <v>65</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1691</v>
      </c>
      <c r="B614" s="6" t="s">
        <v>1692</v>
      </c>
      <c r="C614" s="6" t="s">
        <v>694</v>
      </c>
      <c r="D614" s="7" t="s">
        <v>695</v>
      </c>
      <c r="E614" s="28" t="s">
        <v>696</v>
      </c>
      <c r="F614" s="5" t="s">
        <v>300</v>
      </c>
      <c r="G614" s="6" t="s">
        <v>158</v>
      </c>
      <c r="H614" s="6" t="s">
        <v>38</v>
      </c>
      <c r="I614" s="6" t="s">
        <v>1693</v>
      </c>
      <c r="J614" s="8" t="s">
        <v>363</v>
      </c>
      <c r="K614" s="5" t="s">
        <v>364</v>
      </c>
      <c r="L614" s="7" t="s">
        <v>365</v>
      </c>
      <c r="M614" s="9">
        <v>0</v>
      </c>
      <c r="N614" s="5" t="s">
        <v>127</v>
      </c>
      <c r="O614" s="31">
        <v>44503.3849017361</v>
      </c>
      <c r="P614" s="32">
        <v>44506.1291734606</v>
      </c>
      <c r="Q614" s="28" t="s">
        <v>38</v>
      </c>
      <c r="R614" s="29" t="s">
        <v>38</v>
      </c>
      <c r="S614" s="28" t="s">
        <v>65</v>
      </c>
      <c r="T614" s="28" t="s">
        <v>304</v>
      </c>
      <c r="U614" s="5" t="s">
        <v>373</v>
      </c>
      <c r="V614" s="28" t="s">
        <v>85</v>
      </c>
      <c r="W614" s="7" t="s">
        <v>38</v>
      </c>
      <c r="X614" s="7" t="s">
        <v>38</v>
      </c>
      <c r="Y614" s="5" t="s">
        <v>306</v>
      </c>
      <c r="Z614" s="5" t="s">
        <v>38</v>
      </c>
      <c r="AA614" s="6" t="s">
        <v>38</v>
      </c>
      <c r="AB614" s="6" t="s">
        <v>38</v>
      </c>
      <c r="AC614" s="6" t="s">
        <v>38</v>
      </c>
      <c r="AD614" s="6" t="s">
        <v>38</v>
      </c>
      <c r="AE614" s="6" t="s">
        <v>38</v>
      </c>
    </row>
    <row r="615">
      <c r="A615" s="28" t="s">
        <v>1694</v>
      </c>
      <c r="B615" s="6" t="s">
        <v>1695</v>
      </c>
      <c r="C615" s="6" t="s">
        <v>189</v>
      </c>
      <c r="D615" s="7" t="s">
        <v>1696</v>
      </c>
      <c r="E615" s="28" t="s">
        <v>1697</v>
      </c>
      <c r="F615" s="5" t="s">
        <v>111</v>
      </c>
      <c r="G615" s="6" t="s">
        <v>38</v>
      </c>
      <c r="H615" s="6" t="s">
        <v>38</v>
      </c>
      <c r="I615" s="6" t="s">
        <v>38</v>
      </c>
      <c r="J615" s="8" t="s">
        <v>390</v>
      </c>
      <c r="K615" s="5" t="s">
        <v>391</v>
      </c>
      <c r="L615" s="7" t="s">
        <v>392</v>
      </c>
      <c r="M615" s="9">
        <v>0</v>
      </c>
      <c r="N615" s="5" t="s">
        <v>127</v>
      </c>
      <c r="O615" s="31">
        <v>44503.5808353819</v>
      </c>
      <c r="P615" s="32">
        <v>44505.8349723727</v>
      </c>
      <c r="Q615" s="28" t="s">
        <v>38</v>
      </c>
      <c r="R615" s="29" t="s">
        <v>38</v>
      </c>
      <c r="S615" s="28" t="s">
        <v>94</v>
      </c>
      <c r="T615" s="28" t="s">
        <v>38</v>
      </c>
      <c r="U615" s="5" t="s">
        <v>38</v>
      </c>
      <c r="V615" s="28" t="s">
        <v>382</v>
      </c>
      <c r="W615" s="7" t="s">
        <v>38</v>
      </c>
      <c r="X615" s="7" t="s">
        <v>38</v>
      </c>
      <c r="Y615" s="5" t="s">
        <v>38</v>
      </c>
      <c r="Z615" s="5" t="s">
        <v>38</v>
      </c>
      <c r="AA615" s="6" t="s">
        <v>38</v>
      </c>
      <c r="AB615" s="6" t="s">
        <v>38</v>
      </c>
      <c r="AC615" s="6" t="s">
        <v>38</v>
      </c>
      <c r="AD615" s="6" t="s">
        <v>38</v>
      </c>
      <c r="AE615" s="6" t="s">
        <v>38</v>
      </c>
    </row>
    <row r="616">
      <c r="A616" s="28" t="s">
        <v>1698</v>
      </c>
      <c r="B616" s="6" t="s">
        <v>1699</v>
      </c>
      <c r="C616" s="6" t="s">
        <v>189</v>
      </c>
      <c r="D616" s="7" t="s">
        <v>1700</v>
      </c>
      <c r="E616" s="28" t="s">
        <v>1701</v>
      </c>
      <c r="F616" s="5" t="s">
        <v>111</v>
      </c>
      <c r="G616" s="6" t="s">
        <v>158</v>
      </c>
      <c r="H616" s="6" t="s">
        <v>38</v>
      </c>
      <c r="I616" s="6" t="s">
        <v>38</v>
      </c>
      <c r="J616" s="8" t="s">
        <v>524</v>
      </c>
      <c r="K616" s="5" t="s">
        <v>525</v>
      </c>
      <c r="L616" s="7" t="s">
        <v>526</v>
      </c>
      <c r="M616" s="9">
        <v>0</v>
      </c>
      <c r="N616" s="5" t="s">
        <v>115</v>
      </c>
      <c r="O616" s="31">
        <v>44503.8649117245</v>
      </c>
      <c r="P616" s="32">
        <v>44505.7610006597</v>
      </c>
      <c r="Q616" s="28" t="s">
        <v>38</v>
      </c>
      <c r="R616" s="29" t="s">
        <v>38</v>
      </c>
      <c r="S616" s="28" t="s">
        <v>94</v>
      </c>
      <c r="T616" s="28" t="s">
        <v>38</v>
      </c>
      <c r="U616" s="5" t="s">
        <v>38</v>
      </c>
      <c r="V616" s="28" t="s">
        <v>527</v>
      </c>
      <c r="W616" s="7" t="s">
        <v>38</v>
      </c>
      <c r="X616" s="7" t="s">
        <v>38</v>
      </c>
      <c r="Y616" s="5" t="s">
        <v>38</v>
      </c>
      <c r="Z616" s="5" t="s">
        <v>38</v>
      </c>
      <c r="AA616" s="6" t="s">
        <v>38</v>
      </c>
      <c r="AB616" s="6" t="s">
        <v>38</v>
      </c>
      <c r="AC616" s="6" t="s">
        <v>38</v>
      </c>
      <c r="AD616" s="6" t="s">
        <v>38</v>
      </c>
      <c r="AE616" s="6" t="s">
        <v>38</v>
      </c>
    </row>
    <row r="617">
      <c r="A617" s="28" t="s">
        <v>1702</v>
      </c>
      <c r="B617" s="6" t="s">
        <v>1703</v>
      </c>
      <c r="C617" s="6" t="s">
        <v>189</v>
      </c>
      <c r="D617" s="7" t="s">
        <v>1700</v>
      </c>
      <c r="E617" s="28" t="s">
        <v>1701</v>
      </c>
      <c r="F617" s="5" t="s">
        <v>111</v>
      </c>
      <c r="G617" s="6" t="s">
        <v>158</v>
      </c>
      <c r="H617" s="6" t="s">
        <v>38</v>
      </c>
      <c r="I617" s="6" t="s">
        <v>38</v>
      </c>
      <c r="J617" s="8" t="s">
        <v>530</v>
      </c>
      <c r="K617" s="5" t="s">
        <v>531</v>
      </c>
      <c r="L617" s="7" t="s">
        <v>532</v>
      </c>
      <c r="M617" s="9">
        <v>0</v>
      </c>
      <c r="N617" s="5" t="s">
        <v>127</v>
      </c>
      <c r="O617" s="31">
        <v>44503.8649118866</v>
      </c>
      <c r="P617" s="32">
        <v>44505.7610008449</v>
      </c>
      <c r="Q617" s="28" t="s">
        <v>38</v>
      </c>
      <c r="R617" s="29" t="s">
        <v>38</v>
      </c>
      <c r="S617" s="28" t="s">
        <v>94</v>
      </c>
      <c r="T617" s="28" t="s">
        <v>38</v>
      </c>
      <c r="U617" s="5" t="s">
        <v>38</v>
      </c>
      <c r="V617" s="28" t="s">
        <v>527</v>
      </c>
      <c r="W617" s="7" t="s">
        <v>38</v>
      </c>
      <c r="X617" s="7" t="s">
        <v>38</v>
      </c>
      <c r="Y617" s="5" t="s">
        <v>38</v>
      </c>
      <c r="Z617" s="5" t="s">
        <v>38</v>
      </c>
      <c r="AA617" s="6" t="s">
        <v>38</v>
      </c>
      <c r="AB617" s="6" t="s">
        <v>38</v>
      </c>
      <c r="AC617" s="6" t="s">
        <v>38</v>
      </c>
      <c r="AD617" s="6" t="s">
        <v>38</v>
      </c>
      <c r="AE617" s="6" t="s">
        <v>38</v>
      </c>
    </row>
    <row r="618">
      <c r="A618" s="28" t="s">
        <v>1704</v>
      </c>
      <c r="B618" s="6" t="s">
        <v>1705</v>
      </c>
      <c r="C618" s="6" t="s">
        <v>189</v>
      </c>
      <c r="D618" s="7" t="s">
        <v>1700</v>
      </c>
      <c r="E618" s="28" t="s">
        <v>1701</v>
      </c>
      <c r="F618" s="5" t="s">
        <v>111</v>
      </c>
      <c r="G618" s="6" t="s">
        <v>158</v>
      </c>
      <c r="H618" s="6" t="s">
        <v>38</v>
      </c>
      <c r="I618" s="6" t="s">
        <v>38</v>
      </c>
      <c r="J618" s="8" t="s">
        <v>535</v>
      </c>
      <c r="K618" s="5" t="s">
        <v>536</v>
      </c>
      <c r="L618" s="7" t="s">
        <v>537</v>
      </c>
      <c r="M618" s="9">
        <v>0</v>
      </c>
      <c r="N618" s="5" t="s">
        <v>127</v>
      </c>
      <c r="O618" s="31">
        <v>44503.8649120718</v>
      </c>
      <c r="P618" s="32">
        <v>44505.7610008449</v>
      </c>
      <c r="Q618" s="28" t="s">
        <v>38</v>
      </c>
      <c r="R618" s="29" t="s">
        <v>38</v>
      </c>
      <c r="S618" s="28" t="s">
        <v>94</v>
      </c>
      <c r="T618" s="28" t="s">
        <v>38</v>
      </c>
      <c r="U618" s="5" t="s">
        <v>38</v>
      </c>
      <c r="V618" s="28" t="s">
        <v>527</v>
      </c>
      <c r="W618" s="7" t="s">
        <v>38</v>
      </c>
      <c r="X618" s="7" t="s">
        <v>38</v>
      </c>
      <c r="Y618" s="5" t="s">
        <v>38</v>
      </c>
      <c r="Z618" s="5" t="s">
        <v>38</v>
      </c>
      <c r="AA618" s="6" t="s">
        <v>38</v>
      </c>
      <c r="AB618" s="6" t="s">
        <v>38</v>
      </c>
      <c r="AC618" s="6" t="s">
        <v>38</v>
      </c>
      <c r="AD618" s="6" t="s">
        <v>38</v>
      </c>
      <c r="AE618" s="6" t="s">
        <v>38</v>
      </c>
    </row>
    <row r="619">
      <c r="A619" s="28" t="s">
        <v>1706</v>
      </c>
      <c r="B619" s="6" t="s">
        <v>1707</v>
      </c>
      <c r="C619" s="6" t="s">
        <v>189</v>
      </c>
      <c r="D619" s="7" t="s">
        <v>1700</v>
      </c>
      <c r="E619" s="28" t="s">
        <v>1701</v>
      </c>
      <c r="F619" s="5" t="s">
        <v>111</v>
      </c>
      <c r="G619" s="6" t="s">
        <v>158</v>
      </c>
      <c r="H619" s="6" t="s">
        <v>38</v>
      </c>
      <c r="I619" s="6" t="s">
        <v>38</v>
      </c>
      <c r="J619" s="8" t="s">
        <v>540</v>
      </c>
      <c r="K619" s="5" t="s">
        <v>541</v>
      </c>
      <c r="L619" s="7" t="s">
        <v>542</v>
      </c>
      <c r="M619" s="9">
        <v>0</v>
      </c>
      <c r="N619" s="5" t="s">
        <v>115</v>
      </c>
      <c r="O619" s="31">
        <v>44503.8649120718</v>
      </c>
      <c r="P619" s="32">
        <v>44505.7609997685</v>
      </c>
      <c r="Q619" s="28" t="s">
        <v>38</v>
      </c>
      <c r="R619" s="29" t="s">
        <v>38</v>
      </c>
      <c r="S619" s="28" t="s">
        <v>94</v>
      </c>
      <c r="T619" s="28" t="s">
        <v>38</v>
      </c>
      <c r="U619" s="5" t="s">
        <v>38</v>
      </c>
      <c r="V619" s="28" t="s">
        <v>527</v>
      </c>
      <c r="W619" s="7" t="s">
        <v>38</v>
      </c>
      <c r="X619" s="7" t="s">
        <v>38</v>
      </c>
      <c r="Y619" s="5" t="s">
        <v>38</v>
      </c>
      <c r="Z619" s="5" t="s">
        <v>38</v>
      </c>
      <c r="AA619" s="6" t="s">
        <v>38</v>
      </c>
      <c r="AB619" s="6" t="s">
        <v>38</v>
      </c>
      <c r="AC619" s="6" t="s">
        <v>38</v>
      </c>
      <c r="AD619" s="6" t="s">
        <v>38</v>
      </c>
      <c r="AE619" s="6" t="s">
        <v>38</v>
      </c>
    </row>
    <row r="620">
      <c r="A620" s="28" t="s">
        <v>1708</v>
      </c>
      <c r="B620" s="6" t="s">
        <v>1709</v>
      </c>
      <c r="C620" s="6" t="s">
        <v>189</v>
      </c>
      <c r="D620" s="7" t="s">
        <v>1700</v>
      </c>
      <c r="E620" s="28" t="s">
        <v>1701</v>
      </c>
      <c r="F620" s="5" t="s">
        <v>111</v>
      </c>
      <c r="G620" s="6" t="s">
        <v>158</v>
      </c>
      <c r="H620" s="6" t="s">
        <v>38</v>
      </c>
      <c r="I620" s="6" t="s">
        <v>38</v>
      </c>
      <c r="J620" s="8" t="s">
        <v>545</v>
      </c>
      <c r="K620" s="5" t="s">
        <v>546</v>
      </c>
      <c r="L620" s="7" t="s">
        <v>547</v>
      </c>
      <c r="M620" s="9">
        <v>0</v>
      </c>
      <c r="N620" s="5" t="s">
        <v>115</v>
      </c>
      <c r="O620" s="31">
        <v>44503.8649122685</v>
      </c>
      <c r="P620" s="32">
        <v>44505.7609997685</v>
      </c>
      <c r="Q620" s="28" t="s">
        <v>38</v>
      </c>
      <c r="R620" s="29" t="s">
        <v>38</v>
      </c>
      <c r="S620" s="28" t="s">
        <v>94</v>
      </c>
      <c r="T620" s="28" t="s">
        <v>38</v>
      </c>
      <c r="U620" s="5" t="s">
        <v>38</v>
      </c>
      <c r="V620" s="28" t="s">
        <v>527</v>
      </c>
      <c r="W620" s="7" t="s">
        <v>38</v>
      </c>
      <c r="X620" s="7" t="s">
        <v>38</v>
      </c>
      <c r="Y620" s="5" t="s">
        <v>38</v>
      </c>
      <c r="Z620" s="5" t="s">
        <v>38</v>
      </c>
      <c r="AA620" s="6" t="s">
        <v>38</v>
      </c>
      <c r="AB620" s="6" t="s">
        <v>38</v>
      </c>
      <c r="AC620" s="6" t="s">
        <v>38</v>
      </c>
      <c r="AD620" s="6" t="s">
        <v>38</v>
      </c>
      <c r="AE620" s="6" t="s">
        <v>38</v>
      </c>
    </row>
    <row r="621">
      <c r="A621" s="28" t="s">
        <v>1710</v>
      </c>
      <c r="B621" s="6" t="s">
        <v>1711</v>
      </c>
      <c r="C621" s="6" t="s">
        <v>189</v>
      </c>
      <c r="D621" s="7" t="s">
        <v>1700</v>
      </c>
      <c r="E621" s="28" t="s">
        <v>1701</v>
      </c>
      <c r="F621" s="5" t="s">
        <v>111</v>
      </c>
      <c r="G621" s="6" t="s">
        <v>158</v>
      </c>
      <c r="H621" s="6" t="s">
        <v>38</v>
      </c>
      <c r="I621" s="6" t="s">
        <v>38</v>
      </c>
      <c r="J621" s="8" t="s">
        <v>820</v>
      </c>
      <c r="K621" s="5" t="s">
        <v>821</v>
      </c>
      <c r="L621" s="7" t="s">
        <v>152</v>
      </c>
      <c r="M621" s="9">
        <v>0</v>
      </c>
      <c r="N621" s="5" t="s">
        <v>115</v>
      </c>
      <c r="O621" s="31">
        <v>44503.8649124653</v>
      </c>
      <c r="P621" s="32">
        <v>44505.760999919</v>
      </c>
      <c r="Q621" s="28" t="s">
        <v>38</v>
      </c>
      <c r="R621" s="29" t="s">
        <v>38</v>
      </c>
      <c r="S621" s="28" t="s">
        <v>94</v>
      </c>
      <c r="T621" s="28" t="s">
        <v>38</v>
      </c>
      <c r="U621" s="5" t="s">
        <v>38</v>
      </c>
      <c r="V621" s="28" t="s">
        <v>527</v>
      </c>
      <c r="W621" s="7" t="s">
        <v>38</v>
      </c>
      <c r="X621" s="7" t="s">
        <v>38</v>
      </c>
      <c r="Y621" s="5" t="s">
        <v>38</v>
      </c>
      <c r="Z621" s="5" t="s">
        <v>38</v>
      </c>
      <c r="AA621" s="6" t="s">
        <v>38</v>
      </c>
      <c r="AB621" s="6" t="s">
        <v>38</v>
      </c>
      <c r="AC621" s="6" t="s">
        <v>38</v>
      </c>
      <c r="AD621" s="6" t="s">
        <v>38</v>
      </c>
      <c r="AE621" s="6" t="s">
        <v>38</v>
      </c>
    </row>
    <row r="622">
      <c r="A622" s="28" t="s">
        <v>1712</v>
      </c>
      <c r="B622" s="6" t="s">
        <v>1713</v>
      </c>
      <c r="C622" s="6" t="s">
        <v>1714</v>
      </c>
      <c r="D622" s="7" t="s">
        <v>1715</v>
      </c>
      <c r="E622" s="28" t="s">
        <v>1716</v>
      </c>
      <c r="F622" s="5" t="s">
        <v>111</v>
      </c>
      <c r="G622" s="6" t="s">
        <v>61</v>
      </c>
      <c r="H622" s="6" t="s">
        <v>38</v>
      </c>
      <c r="I622" s="6" t="s">
        <v>38</v>
      </c>
      <c r="J622" s="8" t="s">
        <v>319</v>
      </c>
      <c r="K622" s="5" t="s">
        <v>320</v>
      </c>
      <c r="L622" s="7" t="s">
        <v>321</v>
      </c>
      <c r="M622" s="9">
        <v>0</v>
      </c>
      <c r="N622" s="5" t="s">
        <v>115</v>
      </c>
      <c r="O622" s="31">
        <v>44503.875021875</v>
      </c>
      <c r="P622" s="32">
        <v>44505.8942582986</v>
      </c>
      <c r="Q622" s="28" t="s">
        <v>38</v>
      </c>
      <c r="R622" s="29" t="s">
        <v>38</v>
      </c>
      <c r="S622" s="28" t="s">
        <v>94</v>
      </c>
      <c r="T622" s="28" t="s">
        <v>38</v>
      </c>
      <c r="U622" s="5" t="s">
        <v>38</v>
      </c>
      <c r="V622" s="28" t="s">
        <v>322</v>
      </c>
      <c r="W622" s="7" t="s">
        <v>38</v>
      </c>
      <c r="X622" s="7" t="s">
        <v>38</v>
      </c>
      <c r="Y622" s="5" t="s">
        <v>38</v>
      </c>
      <c r="Z622" s="5" t="s">
        <v>38</v>
      </c>
      <c r="AA622" s="6" t="s">
        <v>38</v>
      </c>
      <c r="AB622" s="6" t="s">
        <v>38</v>
      </c>
      <c r="AC622" s="6" t="s">
        <v>38</v>
      </c>
      <c r="AD622" s="6" t="s">
        <v>38</v>
      </c>
      <c r="AE622" s="6" t="s">
        <v>38</v>
      </c>
    </row>
    <row r="623">
      <c r="A623" s="28" t="s">
        <v>1717</v>
      </c>
      <c r="B623" s="6" t="s">
        <v>1718</v>
      </c>
      <c r="C623" s="6" t="s">
        <v>1714</v>
      </c>
      <c r="D623" s="7" t="s">
        <v>1715</v>
      </c>
      <c r="E623" s="28" t="s">
        <v>1716</v>
      </c>
      <c r="F623" s="5" t="s">
        <v>111</v>
      </c>
      <c r="G623" s="6" t="s">
        <v>61</v>
      </c>
      <c r="H623" s="6" t="s">
        <v>38</v>
      </c>
      <c r="I623" s="6" t="s">
        <v>38</v>
      </c>
      <c r="J623" s="8" t="s">
        <v>325</v>
      </c>
      <c r="K623" s="5" t="s">
        <v>326</v>
      </c>
      <c r="L623" s="7" t="s">
        <v>327</v>
      </c>
      <c r="M623" s="9">
        <v>0</v>
      </c>
      <c r="N623" s="5" t="s">
        <v>127</v>
      </c>
      <c r="O623" s="31">
        <v>44503.875022419</v>
      </c>
      <c r="P623" s="32">
        <v>44505.8942582986</v>
      </c>
      <c r="Q623" s="28" t="s">
        <v>38</v>
      </c>
      <c r="R623" s="29" t="s">
        <v>38</v>
      </c>
      <c r="S623" s="28" t="s">
        <v>94</v>
      </c>
      <c r="T623" s="28" t="s">
        <v>38</v>
      </c>
      <c r="U623" s="5" t="s">
        <v>38</v>
      </c>
      <c r="V623" s="28" t="s">
        <v>322</v>
      </c>
      <c r="W623" s="7" t="s">
        <v>38</v>
      </c>
      <c r="X623" s="7" t="s">
        <v>38</v>
      </c>
      <c r="Y623" s="5" t="s">
        <v>38</v>
      </c>
      <c r="Z623" s="5" t="s">
        <v>38</v>
      </c>
      <c r="AA623" s="6" t="s">
        <v>38</v>
      </c>
      <c r="AB623" s="6" t="s">
        <v>38</v>
      </c>
      <c r="AC623" s="6" t="s">
        <v>38</v>
      </c>
      <c r="AD623" s="6" t="s">
        <v>38</v>
      </c>
      <c r="AE623" s="6" t="s">
        <v>38</v>
      </c>
    </row>
    <row r="624">
      <c r="A624" s="28" t="s">
        <v>1719</v>
      </c>
      <c r="B624" s="6" t="s">
        <v>1720</v>
      </c>
      <c r="C624" s="6" t="s">
        <v>1714</v>
      </c>
      <c r="D624" s="7" t="s">
        <v>1715</v>
      </c>
      <c r="E624" s="28" t="s">
        <v>1716</v>
      </c>
      <c r="F624" s="5" t="s">
        <v>111</v>
      </c>
      <c r="G624" s="6" t="s">
        <v>61</v>
      </c>
      <c r="H624" s="6" t="s">
        <v>38</v>
      </c>
      <c r="I624" s="6" t="s">
        <v>38</v>
      </c>
      <c r="J624" s="8" t="s">
        <v>330</v>
      </c>
      <c r="K624" s="5" t="s">
        <v>331</v>
      </c>
      <c r="L624" s="7" t="s">
        <v>332</v>
      </c>
      <c r="M624" s="9">
        <v>0</v>
      </c>
      <c r="N624" s="5" t="s">
        <v>127</v>
      </c>
      <c r="O624" s="31">
        <v>44503.875022419</v>
      </c>
      <c r="P624" s="32">
        <v>44505.8942584838</v>
      </c>
      <c r="Q624" s="28" t="s">
        <v>38</v>
      </c>
      <c r="R624" s="29" t="s">
        <v>38</v>
      </c>
      <c r="S624" s="28" t="s">
        <v>94</v>
      </c>
      <c r="T624" s="28" t="s">
        <v>38</v>
      </c>
      <c r="U624" s="5" t="s">
        <v>38</v>
      </c>
      <c r="V624" s="28" t="s">
        <v>322</v>
      </c>
      <c r="W624" s="7" t="s">
        <v>38</v>
      </c>
      <c r="X624" s="7" t="s">
        <v>38</v>
      </c>
      <c r="Y624" s="5" t="s">
        <v>38</v>
      </c>
      <c r="Z624" s="5" t="s">
        <v>38</v>
      </c>
      <c r="AA624" s="6" t="s">
        <v>38</v>
      </c>
      <c r="AB624" s="6" t="s">
        <v>38</v>
      </c>
      <c r="AC624" s="6" t="s">
        <v>38</v>
      </c>
      <c r="AD624" s="6" t="s">
        <v>38</v>
      </c>
      <c r="AE624" s="6" t="s">
        <v>38</v>
      </c>
    </row>
    <row r="625">
      <c r="A625" s="28" t="s">
        <v>1721</v>
      </c>
      <c r="B625" s="6" t="s">
        <v>1315</v>
      </c>
      <c r="C625" s="6" t="s">
        <v>1714</v>
      </c>
      <c r="D625" s="7" t="s">
        <v>1715</v>
      </c>
      <c r="E625" s="28" t="s">
        <v>1716</v>
      </c>
      <c r="F625" s="5" t="s">
        <v>111</v>
      </c>
      <c r="G625" s="6" t="s">
        <v>61</v>
      </c>
      <c r="H625" s="6" t="s">
        <v>38</v>
      </c>
      <c r="I625" s="6" t="s">
        <v>38</v>
      </c>
      <c r="J625" s="8" t="s">
        <v>340</v>
      </c>
      <c r="K625" s="5" t="s">
        <v>341</v>
      </c>
      <c r="L625" s="7" t="s">
        <v>342</v>
      </c>
      <c r="M625" s="9">
        <v>0</v>
      </c>
      <c r="N625" s="5" t="s">
        <v>115</v>
      </c>
      <c r="O625" s="31">
        <v>44503.8750226042</v>
      </c>
      <c r="P625" s="32">
        <v>44505.8942584838</v>
      </c>
      <c r="Q625" s="28" t="s">
        <v>38</v>
      </c>
      <c r="R625" s="29" t="s">
        <v>38</v>
      </c>
      <c r="S625" s="28" t="s">
        <v>94</v>
      </c>
      <c r="T625" s="28" t="s">
        <v>38</v>
      </c>
      <c r="U625" s="5" t="s">
        <v>38</v>
      </c>
      <c r="V625" s="28" t="s">
        <v>343</v>
      </c>
      <c r="W625" s="7" t="s">
        <v>38</v>
      </c>
      <c r="X625" s="7" t="s">
        <v>38</v>
      </c>
      <c r="Y625" s="5" t="s">
        <v>38</v>
      </c>
      <c r="Z625" s="5" t="s">
        <v>38</v>
      </c>
      <c r="AA625" s="6" t="s">
        <v>38</v>
      </c>
      <c r="AB625" s="6" t="s">
        <v>38</v>
      </c>
      <c r="AC625" s="6" t="s">
        <v>38</v>
      </c>
      <c r="AD625" s="6" t="s">
        <v>38</v>
      </c>
      <c r="AE625" s="6" t="s">
        <v>38</v>
      </c>
    </row>
    <row r="626">
      <c r="A626" s="28" t="s">
        <v>1722</v>
      </c>
      <c r="B626" s="6" t="s">
        <v>1317</v>
      </c>
      <c r="C626" s="6" t="s">
        <v>1714</v>
      </c>
      <c r="D626" s="7" t="s">
        <v>1715</v>
      </c>
      <c r="E626" s="28" t="s">
        <v>1716</v>
      </c>
      <c r="F626" s="5" t="s">
        <v>111</v>
      </c>
      <c r="G626" s="6" t="s">
        <v>61</v>
      </c>
      <c r="H626" s="6" t="s">
        <v>38</v>
      </c>
      <c r="I626" s="6" t="s">
        <v>38</v>
      </c>
      <c r="J626" s="8" t="s">
        <v>346</v>
      </c>
      <c r="K626" s="5" t="s">
        <v>347</v>
      </c>
      <c r="L626" s="7" t="s">
        <v>321</v>
      </c>
      <c r="M626" s="9">
        <v>0</v>
      </c>
      <c r="N626" s="5" t="s">
        <v>115</v>
      </c>
      <c r="O626" s="31">
        <v>44503.8750227662</v>
      </c>
      <c r="P626" s="32">
        <v>44505.8942586458</v>
      </c>
      <c r="Q626" s="28" t="s">
        <v>38</v>
      </c>
      <c r="R626" s="29" t="s">
        <v>38</v>
      </c>
      <c r="S626" s="28" t="s">
        <v>94</v>
      </c>
      <c r="T626" s="28" t="s">
        <v>38</v>
      </c>
      <c r="U626" s="5" t="s">
        <v>38</v>
      </c>
      <c r="V626" s="28" t="s">
        <v>343</v>
      </c>
      <c r="W626" s="7" t="s">
        <v>38</v>
      </c>
      <c r="X626" s="7" t="s">
        <v>38</v>
      </c>
      <c r="Y626" s="5" t="s">
        <v>38</v>
      </c>
      <c r="Z626" s="5" t="s">
        <v>38</v>
      </c>
      <c r="AA626" s="6" t="s">
        <v>38</v>
      </c>
      <c r="AB626" s="6" t="s">
        <v>38</v>
      </c>
      <c r="AC626" s="6" t="s">
        <v>38</v>
      </c>
      <c r="AD626" s="6" t="s">
        <v>38</v>
      </c>
      <c r="AE626" s="6" t="s">
        <v>38</v>
      </c>
    </row>
    <row r="627">
      <c r="A627" s="28" t="s">
        <v>1723</v>
      </c>
      <c r="B627" s="6" t="s">
        <v>1724</v>
      </c>
      <c r="C627" s="6" t="s">
        <v>1725</v>
      </c>
      <c r="D627" s="7" t="s">
        <v>1715</v>
      </c>
      <c r="E627" s="28" t="s">
        <v>1716</v>
      </c>
      <c r="F627" s="5" t="s">
        <v>111</v>
      </c>
      <c r="G627" s="6" t="s">
        <v>61</v>
      </c>
      <c r="H627" s="6" t="s">
        <v>38</v>
      </c>
      <c r="I627" s="6" t="s">
        <v>38</v>
      </c>
      <c r="J627" s="8" t="s">
        <v>340</v>
      </c>
      <c r="K627" s="5" t="s">
        <v>341</v>
      </c>
      <c r="L627" s="7" t="s">
        <v>342</v>
      </c>
      <c r="M627" s="9">
        <v>0</v>
      </c>
      <c r="N627" s="5" t="s">
        <v>54</v>
      </c>
      <c r="O627" s="31">
        <v>44503.8750229514</v>
      </c>
      <c r="P627" s="32">
        <v>44515.5355709838</v>
      </c>
      <c r="Q627" s="28" t="s">
        <v>38</v>
      </c>
      <c r="R627" s="29" t="s">
        <v>38</v>
      </c>
      <c r="S627" s="28" t="s">
        <v>94</v>
      </c>
      <c r="T627" s="28" t="s">
        <v>38</v>
      </c>
      <c r="U627" s="5" t="s">
        <v>38</v>
      </c>
      <c r="V627" s="28" t="s">
        <v>343</v>
      </c>
      <c r="W627" s="7" t="s">
        <v>38</v>
      </c>
      <c r="X627" s="7" t="s">
        <v>38</v>
      </c>
      <c r="Y627" s="5" t="s">
        <v>38</v>
      </c>
      <c r="Z627" s="5" t="s">
        <v>38</v>
      </c>
      <c r="AA627" s="6" t="s">
        <v>38</v>
      </c>
      <c r="AB627" s="6" t="s">
        <v>38</v>
      </c>
      <c r="AC627" s="6" t="s">
        <v>38</v>
      </c>
      <c r="AD627" s="6" t="s">
        <v>38</v>
      </c>
      <c r="AE627" s="6" t="s">
        <v>38</v>
      </c>
    </row>
    <row r="628">
      <c r="A628" s="30" t="s">
        <v>1726</v>
      </c>
      <c r="B628" s="6" t="s">
        <v>1727</v>
      </c>
      <c r="C628" s="6" t="s">
        <v>1725</v>
      </c>
      <c r="D628" s="7" t="s">
        <v>1715</v>
      </c>
      <c r="E628" s="28" t="s">
        <v>1716</v>
      </c>
      <c r="F628" s="5" t="s">
        <v>111</v>
      </c>
      <c r="G628" s="6" t="s">
        <v>158</v>
      </c>
      <c r="H628" s="6" t="s">
        <v>38</v>
      </c>
      <c r="I628" s="6" t="s">
        <v>38</v>
      </c>
      <c r="J628" s="8" t="s">
        <v>1728</v>
      </c>
      <c r="K628" s="5" t="s">
        <v>1729</v>
      </c>
      <c r="L628" s="7" t="s">
        <v>1730</v>
      </c>
      <c r="M628" s="9">
        <v>0</v>
      </c>
      <c r="N628" s="5" t="s">
        <v>1183</v>
      </c>
      <c r="O628" s="31">
        <v>44503.8750231481</v>
      </c>
      <c r="Q628" s="28" t="s">
        <v>38</v>
      </c>
      <c r="R628" s="29" t="s">
        <v>38</v>
      </c>
      <c r="S628" s="28" t="s">
        <v>94</v>
      </c>
      <c r="T628" s="28" t="s">
        <v>38</v>
      </c>
      <c r="U628" s="5" t="s">
        <v>38</v>
      </c>
      <c r="V628" s="28" t="s">
        <v>343</v>
      </c>
      <c r="W628" s="7" t="s">
        <v>38</v>
      </c>
      <c r="X628" s="7" t="s">
        <v>38</v>
      </c>
      <c r="Y628" s="5" t="s">
        <v>38</v>
      </c>
      <c r="Z628" s="5" t="s">
        <v>38</v>
      </c>
      <c r="AA628" s="6" t="s">
        <v>38</v>
      </c>
      <c r="AB628" s="6" t="s">
        <v>38</v>
      </c>
      <c r="AC628" s="6" t="s">
        <v>38</v>
      </c>
      <c r="AD628" s="6" t="s">
        <v>38</v>
      </c>
      <c r="AE628" s="6" t="s">
        <v>38</v>
      </c>
    </row>
    <row r="629">
      <c r="A629" s="30" t="s">
        <v>1731</v>
      </c>
      <c r="B629" s="6" t="s">
        <v>1732</v>
      </c>
      <c r="C629" s="6" t="s">
        <v>1725</v>
      </c>
      <c r="D629" s="7" t="s">
        <v>1715</v>
      </c>
      <c r="E629" s="28" t="s">
        <v>1716</v>
      </c>
      <c r="F629" s="5" t="s">
        <v>111</v>
      </c>
      <c r="G629" s="6" t="s">
        <v>158</v>
      </c>
      <c r="H629" s="6" t="s">
        <v>38</v>
      </c>
      <c r="I629" s="6" t="s">
        <v>38</v>
      </c>
      <c r="J629" s="8" t="s">
        <v>1728</v>
      </c>
      <c r="K629" s="5" t="s">
        <v>1729</v>
      </c>
      <c r="L629" s="7" t="s">
        <v>1730</v>
      </c>
      <c r="M629" s="9">
        <v>0</v>
      </c>
      <c r="N629" s="5" t="s">
        <v>1183</v>
      </c>
      <c r="O629" s="31">
        <v>44503.8750233449</v>
      </c>
      <c r="Q629" s="28" t="s">
        <v>38</v>
      </c>
      <c r="R629" s="29" t="s">
        <v>38</v>
      </c>
      <c r="S629" s="28" t="s">
        <v>94</v>
      </c>
      <c r="T629" s="28" t="s">
        <v>38</v>
      </c>
      <c r="U629" s="5" t="s">
        <v>38</v>
      </c>
      <c r="V629" s="28" t="s">
        <v>343</v>
      </c>
      <c r="W629" s="7" t="s">
        <v>38</v>
      </c>
      <c r="X629" s="7" t="s">
        <v>38</v>
      </c>
      <c r="Y629" s="5" t="s">
        <v>38</v>
      </c>
      <c r="Z629" s="5" t="s">
        <v>38</v>
      </c>
      <c r="AA629" s="6" t="s">
        <v>38</v>
      </c>
      <c r="AB629" s="6" t="s">
        <v>38</v>
      </c>
      <c r="AC629" s="6" t="s">
        <v>38</v>
      </c>
      <c r="AD629" s="6" t="s">
        <v>38</v>
      </c>
      <c r="AE629" s="6" t="s">
        <v>38</v>
      </c>
    </row>
    <row r="630">
      <c r="A630" s="30" t="s">
        <v>1733</v>
      </c>
      <c r="B630" s="6" t="s">
        <v>1734</v>
      </c>
      <c r="C630" s="6" t="s">
        <v>1725</v>
      </c>
      <c r="D630" s="7" t="s">
        <v>1715</v>
      </c>
      <c r="E630" s="28" t="s">
        <v>1716</v>
      </c>
      <c r="F630" s="5" t="s">
        <v>111</v>
      </c>
      <c r="G630" s="6" t="s">
        <v>47</v>
      </c>
      <c r="H630" s="6" t="s">
        <v>38</v>
      </c>
      <c r="I630" s="6" t="s">
        <v>38</v>
      </c>
      <c r="J630" s="8" t="s">
        <v>1735</v>
      </c>
      <c r="K630" s="5" t="s">
        <v>1736</v>
      </c>
      <c r="L630" s="7" t="s">
        <v>1737</v>
      </c>
      <c r="M630" s="9">
        <v>0</v>
      </c>
      <c r="N630" s="5" t="s">
        <v>1183</v>
      </c>
      <c r="O630" s="31">
        <v>44503.8750234954</v>
      </c>
      <c r="Q630" s="28" t="s">
        <v>38</v>
      </c>
      <c r="R630" s="29" t="s">
        <v>38</v>
      </c>
      <c r="S630" s="28" t="s">
        <v>94</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1738</v>
      </c>
      <c r="B631" s="6" t="s">
        <v>1739</v>
      </c>
      <c r="C631" s="6" t="s">
        <v>1740</v>
      </c>
      <c r="D631" s="7" t="s">
        <v>1741</v>
      </c>
      <c r="E631" s="28" t="s">
        <v>1742</v>
      </c>
      <c r="F631" s="5" t="s">
        <v>111</v>
      </c>
      <c r="G631" s="6" t="s">
        <v>61</v>
      </c>
      <c r="H631" s="6" t="s">
        <v>38</v>
      </c>
      <c r="I631" s="6" t="s">
        <v>38</v>
      </c>
      <c r="J631" s="8" t="s">
        <v>183</v>
      </c>
      <c r="K631" s="5" t="s">
        <v>184</v>
      </c>
      <c r="L631" s="7" t="s">
        <v>185</v>
      </c>
      <c r="M631" s="9">
        <v>0</v>
      </c>
      <c r="N631" s="5" t="s">
        <v>127</v>
      </c>
      <c r="O631" s="31">
        <v>44503.949919213</v>
      </c>
      <c r="P631" s="32">
        <v>44505.9933857639</v>
      </c>
      <c r="Q631" s="28" t="s">
        <v>38</v>
      </c>
      <c r="R631" s="29" t="s">
        <v>38</v>
      </c>
      <c r="S631" s="28" t="s">
        <v>94</v>
      </c>
      <c r="T631" s="28" t="s">
        <v>38</v>
      </c>
      <c r="U631" s="5" t="s">
        <v>38</v>
      </c>
      <c r="V631" s="28" t="s">
        <v>186</v>
      </c>
      <c r="W631" s="7" t="s">
        <v>38</v>
      </c>
      <c r="X631" s="7" t="s">
        <v>38</v>
      </c>
      <c r="Y631" s="5" t="s">
        <v>38</v>
      </c>
      <c r="Z631" s="5" t="s">
        <v>38</v>
      </c>
      <c r="AA631" s="6" t="s">
        <v>38</v>
      </c>
      <c r="AB631" s="6" t="s">
        <v>38</v>
      </c>
      <c r="AC631" s="6" t="s">
        <v>38</v>
      </c>
      <c r="AD631" s="6" t="s">
        <v>38</v>
      </c>
      <c r="AE631" s="6" t="s">
        <v>38</v>
      </c>
    </row>
    <row r="632">
      <c r="A632" s="28" t="s">
        <v>1743</v>
      </c>
      <c r="B632" s="6" t="s">
        <v>1744</v>
      </c>
      <c r="C632" s="6" t="s">
        <v>1740</v>
      </c>
      <c r="D632" s="7" t="s">
        <v>1741</v>
      </c>
      <c r="E632" s="28" t="s">
        <v>1742</v>
      </c>
      <c r="F632" s="5" t="s">
        <v>111</v>
      </c>
      <c r="G632" s="6" t="s">
        <v>61</v>
      </c>
      <c r="H632" s="6" t="s">
        <v>38</v>
      </c>
      <c r="I632" s="6" t="s">
        <v>38</v>
      </c>
      <c r="J632" s="8" t="s">
        <v>112</v>
      </c>
      <c r="K632" s="5" t="s">
        <v>113</v>
      </c>
      <c r="L632" s="7" t="s">
        <v>114</v>
      </c>
      <c r="M632" s="9">
        <v>0</v>
      </c>
      <c r="N632" s="5" t="s">
        <v>115</v>
      </c>
      <c r="O632" s="31">
        <v>44503.9499193634</v>
      </c>
      <c r="P632" s="32">
        <v>44505.9933859606</v>
      </c>
      <c r="Q632" s="28" t="s">
        <v>38</v>
      </c>
      <c r="R632" s="29" t="s">
        <v>38</v>
      </c>
      <c r="S632" s="28" t="s">
        <v>94</v>
      </c>
      <c r="T632" s="28" t="s">
        <v>38</v>
      </c>
      <c r="U632" s="5" t="s">
        <v>38</v>
      </c>
      <c r="V632" s="28" t="s">
        <v>116</v>
      </c>
      <c r="W632" s="7" t="s">
        <v>38</v>
      </c>
      <c r="X632" s="7" t="s">
        <v>38</v>
      </c>
      <c r="Y632" s="5" t="s">
        <v>38</v>
      </c>
      <c r="Z632" s="5" t="s">
        <v>38</v>
      </c>
      <c r="AA632" s="6" t="s">
        <v>38</v>
      </c>
      <c r="AB632" s="6" t="s">
        <v>38</v>
      </c>
      <c r="AC632" s="6" t="s">
        <v>38</v>
      </c>
      <c r="AD632" s="6" t="s">
        <v>38</v>
      </c>
      <c r="AE632" s="6" t="s">
        <v>38</v>
      </c>
    </row>
    <row r="633">
      <c r="A633" s="28" t="s">
        <v>1745</v>
      </c>
      <c r="B633" s="6" t="s">
        <v>1746</v>
      </c>
      <c r="C633" s="6" t="s">
        <v>1740</v>
      </c>
      <c r="D633" s="7" t="s">
        <v>1741</v>
      </c>
      <c r="E633" s="28" t="s">
        <v>1742</v>
      </c>
      <c r="F633" s="5" t="s">
        <v>111</v>
      </c>
      <c r="G633" s="6" t="s">
        <v>61</v>
      </c>
      <c r="H633" s="6" t="s">
        <v>38</v>
      </c>
      <c r="I633" s="6" t="s">
        <v>38</v>
      </c>
      <c r="J633" s="8" t="s">
        <v>119</v>
      </c>
      <c r="K633" s="5" t="s">
        <v>120</v>
      </c>
      <c r="L633" s="7" t="s">
        <v>121</v>
      </c>
      <c r="M633" s="9">
        <v>0</v>
      </c>
      <c r="N633" s="5" t="s">
        <v>115</v>
      </c>
      <c r="O633" s="31">
        <v>44503.9499193634</v>
      </c>
      <c r="P633" s="32">
        <v>44505.9933859606</v>
      </c>
      <c r="Q633" s="28" t="s">
        <v>38</v>
      </c>
      <c r="R633" s="29" t="s">
        <v>38</v>
      </c>
      <c r="S633" s="28" t="s">
        <v>94</v>
      </c>
      <c r="T633" s="28" t="s">
        <v>38</v>
      </c>
      <c r="U633" s="5" t="s">
        <v>38</v>
      </c>
      <c r="V633" s="28" t="s">
        <v>116</v>
      </c>
      <c r="W633" s="7" t="s">
        <v>38</v>
      </c>
      <c r="X633" s="7" t="s">
        <v>38</v>
      </c>
      <c r="Y633" s="5" t="s">
        <v>38</v>
      </c>
      <c r="Z633" s="5" t="s">
        <v>38</v>
      </c>
      <c r="AA633" s="6" t="s">
        <v>38</v>
      </c>
      <c r="AB633" s="6" t="s">
        <v>38</v>
      </c>
      <c r="AC633" s="6" t="s">
        <v>38</v>
      </c>
      <c r="AD633" s="6" t="s">
        <v>38</v>
      </c>
      <c r="AE633" s="6" t="s">
        <v>38</v>
      </c>
    </row>
    <row r="634">
      <c r="A634" s="28" t="s">
        <v>1747</v>
      </c>
      <c r="B634" s="6" t="s">
        <v>132</v>
      </c>
      <c r="C634" s="6" t="s">
        <v>1740</v>
      </c>
      <c r="D634" s="7" t="s">
        <v>1741</v>
      </c>
      <c r="E634" s="28" t="s">
        <v>1742</v>
      </c>
      <c r="F634" s="5" t="s">
        <v>111</v>
      </c>
      <c r="G634" s="6" t="s">
        <v>61</v>
      </c>
      <c r="H634" s="6" t="s">
        <v>38</v>
      </c>
      <c r="I634" s="6" t="s">
        <v>38</v>
      </c>
      <c r="J634" s="8" t="s">
        <v>130</v>
      </c>
      <c r="K634" s="5" t="s">
        <v>131</v>
      </c>
      <c r="L634" s="7" t="s">
        <v>132</v>
      </c>
      <c r="M634" s="9">
        <v>0</v>
      </c>
      <c r="N634" s="5" t="s">
        <v>127</v>
      </c>
      <c r="O634" s="31">
        <v>44503.9499195602</v>
      </c>
      <c r="P634" s="32">
        <v>44505.9933861111</v>
      </c>
      <c r="Q634" s="28" t="s">
        <v>38</v>
      </c>
      <c r="R634" s="29" t="s">
        <v>38</v>
      </c>
      <c r="S634" s="28" t="s">
        <v>94</v>
      </c>
      <c r="T634" s="28" t="s">
        <v>38</v>
      </c>
      <c r="U634" s="5" t="s">
        <v>38</v>
      </c>
      <c r="V634" s="28" t="s">
        <v>116</v>
      </c>
      <c r="W634" s="7" t="s">
        <v>38</v>
      </c>
      <c r="X634" s="7" t="s">
        <v>38</v>
      </c>
      <c r="Y634" s="5" t="s">
        <v>38</v>
      </c>
      <c r="Z634" s="5" t="s">
        <v>38</v>
      </c>
      <c r="AA634" s="6" t="s">
        <v>38</v>
      </c>
      <c r="AB634" s="6" t="s">
        <v>38</v>
      </c>
      <c r="AC634" s="6" t="s">
        <v>38</v>
      </c>
      <c r="AD634" s="6" t="s">
        <v>38</v>
      </c>
      <c r="AE634" s="6" t="s">
        <v>38</v>
      </c>
    </row>
    <row r="635">
      <c r="A635" s="28" t="s">
        <v>1748</v>
      </c>
      <c r="B635" s="6" t="s">
        <v>1749</v>
      </c>
      <c r="C635" s="6" t="s">
        <v>1740</v>
      </c>
      <c r="D635" s="7" t="s">
        <v>1741</v>
      </c>
      <c r="E635" s="28" t="s">
        <v>1742</v>
      </c>
      <c r="F635" s="5" t="s">
        <v>111</v>
      </c>
      <c r="G635" s="6" t="s">
        <v>61</v>
      </c>
      <c r="H635" s="6" t="s">
        <v>38</v>
      </c>
      <c r="I635" s="6" t="s">
        <v>38</v>
      </c>
      <c r="J635" s="8" t="s">
        <v>135</v>
      </c>
      <c r="K635" s="5" t="s">
        <v>136</v>
      </c>
      <c r="L635" s="7" t="s">
        <v>137</v>
      </c>
      <c r="M635" s="9">
        <v>0</v>
      </c>
      <c r="N635" s="5" t="s">
        <v>127</v>
      </c>
      <c r="O635" s="31">
        <v>44503.9499195602</v>
      </c>
      <c r="P635" s="32">
        <v>44505.9933861111</v>
      </c>
      <c r="Q635" s="28" t="s">
        <v>38</v>
      </c>
      <c r="R635" s="29" t="s">
        <v>38</v>
      </c>
      <c r="S635" s="28" t="s">
        <v>94</v>
      </c>
      <c r="T635" s="28" t="s">
        <v>38</v>
      </c>
      <c r="U635" s="5" t="s">
        <v>38</v>
      </c>
      <c r="V635" s="28" t="s">
        <v>116</v>
      </c>
      <c r="W635" s="7" t="s">
        <v>38</v>
      </c>
      <c r="X635" s="7" t="s">
        <v>38</v>
      </c>
      <c r="Y635" s="5" t="s">
        <v>38</v>
      </c>
      <c r="Z635" s="5" t="s">
        <v>38</v>
      </c>
      <c r="AA635" s="6" t="s">
        <v>38</v>
      </c>
      <c r="AB635" s="6" t="s">
        <v>38</v>
      </c>
      <c r="AC635" s="6" t="s">
        <v>38</v>
      </c>
      <c r="AD635" s="6" t="s">
        <v>38</v>
      </c>
      <c r="AE635" s="6" t="s">
        <v>38</v>
      </c>
    </row>
    <row r="636">
      <c r="A636" s="28" t="s">
        <v>1750</v>
      </c>
      <c r="B636" s="6" t="s">
        <v>1751</v>
      </c>
      <c r="C636" s="6" t="s">
        <v>1740</v>
      </c>
      <c r="D636" s="7" t="s">
        <v>1741</v>
      </c>
      <c r="E636" s="28" t="s">
        <v>1742</v>
      </c>
      <c r="F636" s="5" t="s">
        <v>111</v>
      </c>
      <c r="G636" s="6" t="s">
        <v>61</v>
      </c>
      <c r="H636" s="6" t="s">
        <v>38</v>
      </c>
      <c r="I636" s="6" t="s">
        <v>38</v>
      </c>
      <c r="J636" s="8" t="s">
        <v>145</v>
      </c>
      <c r="K636" s="5" t="s">
        <v>146</v>
      </c>
      <c r="L636" s="7" t="s">
        <v>147</v>
      </c>
      <c r="M636" s="9">
        <v>0</v>
      </c>
      <c r="N636" s="5" t="s">
        <v>115</v>
      </c>
      <c r="O636" s="31">
        <v>44503.9499197569</v>
      </c>
      <c r="P636" s="32">
        <v>44505.9933863079</v>
      </c>
      <c r="Q636" s="28" t="s">
        <v>38</v>
      </c>
      <c r="R636" s="29" t="s">
        <v>38</v>
      </c>
      <c r="S636" s="28" t="s">
        <v>94</v>
      </c>
      <c r="T636" s="28" t="s">
        <v>38</v>
      </c>
      <c r="U636" s="5" t="s">
        <v>38</v>
      </c>
      <c r="V636" s="28" t="s">
        <v>116</v>
      </c>
      <c r="W636" s="7" t="s">
        <v>38</v>
      </c>
      <c r="X636" s="7" t="s">
        <v>38</v>
      </c>
      <c r="Y636" s="5" t="s">
        <v>38</v>
      </c>
      <c r="Z636" s="5" t="s">
        <v>38</v>
      </c>
      <c r="AA636" s="6" t="s">
        <v>38</v>
      </c>
      <c r="AB636" s="6" t="s">
        <v>38</v>
      </c>
      <c r="AC636" s="6" t="s">
        <v>38</v>
      </c>
      <c r="AD636" s="6" t="s">
        <v>38</v>
      </c>
      <c r="AE636" s="6" t="s">
        <v>38</v>
      </c>
    </row>
    <row r="637">
      <c r="A637" s="28" t="s">
        <v>1752</v>
      </c>
      <c r="B637" s="6" t="s">
        <v>1753</v>
      </c>
      <c r="C637" s="6" t="s">
        <v>1740</v>
      </c>
      <c r="D637" s="7" t="s">
        <v>1741</v>
      </c>
      <c r="E637" s="28" t="s">
        <v>1742</v>
      </c>
      <c r="F637" s="5" t="s">
        <v>111</v>
      </c>
      <c r="G637" s="6" t="s">
        <v>61</v>
      </c>
      <c r="H637" s="6" t="s">
        <v>38</v>
      </c>
      <c r="I637" s="6" t="s">
        <v>38</v>
      </c>
      <c r="J637" s="8" t="s">
        <v>416</v>
      </c>
      <c r="K637" s="5" t="s">
        <v>417</v>
      </c>
      <c r="L637" s="7" t="s">
        <v>418</v>
      </c>
      <c r="M637" s="9">
        <v>0</v>
      </c>
      <c r="N637" s="5" t="s">
        <v>115</v>
      </c>
      <c r="O637" s="31">
        <v>44503.9499197569</v>
      </c>
      <c r="P637" s="32">
        <v>44505.9933863079</v>
      </c>
      <c r="Q637" s="28" t="s">
        <v>38</v>
      </c>
      <c r="R637" s="29" t="s">
        <v>38</v>
      </c>
      <c r="S637" s="28" t="s">
        <v>94</v>
      </c>
      <c r="T637" s="28" t="s">
        <v>38</v>
      </c>
      <c r="U637" s="5" t="s">
        <v>38</v>
      </c>
      <c r="V637" s="28" t="s">
        <v>419</v>
      </c>
      <c r="W637" s="7" t="s">
        <v>38</v>
      </c>
      <c r="X637" s="7" t="s">
        <v>38</v>
      </c>
      <c r="Y637" s="5" t="s">
        <v>38</v>
      </c>
      <c r="Z637" s="5" t="s">
        <v>38</v>
      </c>
      <c r="AA637" s="6" t="s">
        <v>38</v>
      </c>
      <c r="AB637" s="6" t="s">
        <v>38</v>
      </c>
      <c r="AC637" s="6" t="s">
        <v>38</v>
      </c>
      <c r="AD637" s="6" t="s">
        <v>38</v>
      </c>
      <c r="AE637" s="6" t="s">
        <v>38</v>
      </c>
    </row>
    <row r="638">
      <c r="A638" s="28" t="s">
        <v>1754</v>
      </c>
      <c r="B638" s="6" t="s">
        <v>1755</v>
      </c>
      <c r="C638" s="6" t="s">
        <v>1740</v>
      </c>
      <c r="D638" s="7" t="s">
        <v>1741</v>
      </c>
      <c r="E638" s="28" t="s">
        <v>1742</v>
      </c>
      <c r="F638" s="5" t="s">
        <v>111</v>
      </c>
      <c r="G638" s="6" t="s">
        <v>61</v>
      </c>
      <c r="H638" s="6" t="s">
        <v>38</v>
      </c>
      <c r="I638" s="6" t="s">
        <v>38</v>
      </c>
      <c r="J638" s="8" t="s">
        <v>422</v>
      </c>
      <c r="K638" s="5" t="s">
        <v>423</v>
      </c>
      <c r="L638" s="7" t="s">
        <v>424</v>
      </c>
      <c r="M638" s="9">
        <v>0</v>
      </c>
      <c r="N638" s="5" t="s">
        <v>115</v>
      </c>
      <c r="O638" s="31">
        <v>44503.9499199074</v>
      </c>
      <c r="P638" s="32">
        <v>44505.9933863079</v>
      </c>
      <c r="Q638" s="28" t="s">
        <v>38</v>
      </c>
      <c r="R638" s="29" t="s">
        <v>38</v>
      </c>
      <c r="S638" s="28" t="s">
        <v>94</v>
      </c>
      <c r="T638" s="28" t="s">
        <v>38</v>
      </c>
      <c r="U638" s="5" t="s">
        <v>38</v>
      </c>
      <c r="V638" s="28" t="s">
        <v>419</v>
      </c>
      <c r="W638" s="7" t="s">
        <v>38</v>
      </c>
      <c r="X638" s="7" t="s">
        <v>38</v>
      </c>
      <c r="Y638" s="5" t="s">
        <v>38</v>
      </c>
      <c r="Z638" s="5" t="s">
        <v>38</v>
      </c>
      <c r="AA638" s="6" t="s">
        <v>38</v>
      </c>
      <c r="AB638" s="6" t="s">
        <v>38</v>
      </c>
      <c r="AC638" s="6" t="s">
        <v>38</v>
      </c>
      <c r="AD638" s="6" t="s">
        <v>38</v>
      </c>
      <c r="AE638" s="6" t="s">
        <v>38</v>
      </c>
    </row>
    <row r="639">
      <c r="A639" s="28" t="s">
        <v>1756</v>
      </c>
      <c r="B639" s="6" t="s">
        <v>1757</v>
      </c>
      <c r="C639" s="6" t="s">
        <v>1740</v>
      </c>
      <c r="D639" s="7" t="s">
        <v>1741</v>
      </c>
      <c r="E639" s="28" t="s">
        <v>1742</v>
      </c>
      <c r="F639" s="5" t="s">
        <v>111</v>
      </c>
      <c r="G639" s="6" t="s">
        <v>61</v>
      </c>
      <c r="H639" s="6" t="s">
        <v>38</v>
      </c>
      <c r="I639" s="6" t="s">
        <v>38</v>
      </c>
      <c r="J639" s="8" t="s">
        <v>427</v>
      </c>
      <c r="K639" s="5" t="s">
        <v>428</v>
      </c>
      <c r="L639" s="7" t="s">
        <v>429</v>
      </c>
      <c r="M639" s="9">
        <v>0</v>
      </c>
      <c r="N639" s="5" t="s">
        <v>127</v>
      </c>
      <c r="O639" s="31">
        <v>44503.9499199074</v>
      </c>
      <c r="P639" s="32">
        <v>44505.9933864931</v>
      </c>
      <c r="Q639" s="28" t="s">
        <v>38</v>
      </c>
      <c r="R639" s="29" t="s">
        <v>38</v>
      </c>
      <c r="S639" s="28" t="s">
        <v>94</v>
      </c>
      <c r="T639" s="28" t="s">
        <v>38</v>
      </c>
      <c r="U639" s="5" t="s">
        <v>38</v>
      </c>
      <c r="V639" s="28" t="s">
        <v>419</v>
      </c>
      <c r="W639" s="7" t="s">
        <v>38</v>
      </c>
      <c r="X639" s="7" t="s">
        <v>38</v>
      </c>
      <c r="Y639" s="5" t="s">
        <v>38</v>
      </c>
      <c r="Z639" s="5" t="s">
        <v>38</v>
      </c>
      <c r="AA639" s="6" t="s">
        <v>38</v>
      </c>
      <c r="AB639" s="6" t="s">
        <v>38</v>
      </c>
      <c r="AC639" s="6" t="s">
        <v>38</v>
      </c>
      <c r="AD639" s="6" t="s">
        <v>38</v>
      </c>
      <c r="AE639" s="6" t="s">
        <v>38</v>
      </c>
    </row>
    <row r="640">
      <c r="A640" s="28" t="s">
        <v>1758</v>
      </c>
      <c r="B640" s="6" t="s">
        <v>1759</v>
      </c>
      <c r="C640" s="6" t="s">
        <v>1740</v>
      </c>
      <c r="D640" s="7" t="s">
        <v>1741</v>
      </c>
      <c r="E640" s="28" t="s">
        <v>1742</v>
      </c>
      <c r="F640" s="5" t="s">
        <v>111</v>
      </c>
      <c r="G640" s="6" t="s">
        <v>61</v>
      </c>
      <c r="H640" s="6" t="s">
        <v>38</v>
      </c>
      <c r="I640" s="6" t="s">
        <v>38</v>
      </c>
      <c r="J640" s="8" t="s">
        <v>432</v>
      </c>
      <c r="K640" s="5" t="s">
        <v>433</v>
      </c>
      <c r="L640" s="7" t="s">
        <v>434</v>
      </c>
      <c r="M640" s="9">
        <v>0</v>
      </c>
      <c r="N640" s="5" t="s">
        <v>115</v>
      </c>
      <c r="O640" s="31">
        <v>44503.9499201042</v>
      </c>
      <c r="P640" s="32">
        <v>44505.9933864931</v>
      </c>
      <c r="Q640" s="28" t="s">
        <v>38</v>
      </c>
      <c r="R640" s="29" t="s">
        <v>38</v>
      </c>
      <c r="S640" s="28" t="s">
        <v>94</v>
      </c>
      <c r="T640" s="28" t="s">
        <v>38</v>
      </c>
      <c r="U640" s="5" t="s">
        <v>38</v>
      </c>
      <c r="V640" s="28" t="s">
        <v>419</v>
      </c>
      <c r="W640" s="7" t="s">
        <v>38</v>
      </c>
      <c r="X640" s="7" t="s">
        <v>38</v>
      </c>
      <c r="Y640" s="5" t="s">
        <v>38</v>
      </c>
      <c r="Z640" s="5" t="s">
        <v>38</v>
      </c>
      <c r="AA640" s="6" t="s">
        <v>38</v>
      </c>
      <c r="AB640" s="6" t="s">
        <v>38</v>
      </c>
      <c r="AC640" s="6" t="s">
        <v>38</v>
      </c>
      <c r="AD640" s="6" t="s">
        <v>38</v>
      </c>
      <c r="AE640" s="6" t="s">
        <v>38</v>
      </c>
    </row>
    <row r="641">
      <c r="A641" s="28" t="s">
        <v>1760</v>
      </c>
      <c r="B641" s="6" t="s">
        <v>1761</v>
      </c>
      <c r="C641" s="6" t="s">
        <v>1740</v>
      </c>
      <c r="D641" s="7" t="s">
        <v>1741</v>
      </c>
      <c r="E641" s="28" t="s">
        <v>1742</v>
      </c>
      <c r="F641" s="5" t="s">
        <v>111</v>
      </c>
      <c r="G641" s="6" t="s">
        <v>61</v>
      </c>
      <c r="H641" s="6" t="s">
        <v>38</v>
      </c>
      <c r="I641" s="6" t="s">
        <v>38</v>
      </c>
      <c r="J641" s="8" t="s">
        <v>442</v>
      </c>
      <c r="K641" s="5" t="s">
        <v>443</v>
      </c>
      <c r="L641" s="7" t="s">
        <v>444</v>
      </c>
      <c r="M641" s="9">
        <v>0</v>
      </c>
      <c r="N641" s="5" t="s">
        <v>127</v>
      </c>
      <c r="O641" s="31">
        <v>44503.9499201042</v>
      </c>
      <c r="P641" s="32">
        <v>44505.9933866551</v>
      </c>
      <c r="Q641" s="28" t="s">
        <v>38</v>
      </c>
      <c r="R641" s="29" t="s">
        <v>38</v>
      </c>
      <c r="S641" s="28" t="s">
        <v>94</v>
      </c>
      <c r="T641" s="28" t="s">
        <v>38</v>
      </c>
      <c r="U641" s="5" t="s">
        <v>38</v>
      </c>
      <c r="V641" s="28" t="s">
        <v>419</v>
      </c>
      <c r="W641" s="7" t="s">
        <v>38</v>
      </c>
      <c r="X641" s="7" t="s">
        <v>38</v>
      </c>
      <c r="Y641" s="5" t="s">
        <v>38</v>
      </c>
      <c r="Z641" s="5" t="s">
        <v>38</v>
      </c>
      <c r="AA641" s="6" t="s">
        <v>38</v>
      </c>
      <c r="AB641" s="6" t="s">
        <v>38</v>
      </c>
      <c r="AC641" s="6" t="s">
        <v>38</v>
      </c>
      <c r="AD641" s="6" t="s">
        <v>38</v>
      </c>
      <c r="AE641" s="6" t="s">
        <v>38</v>
      </c>
    </row>
    <row r="642">
      <c r="A642" s="28" t="s">
        <v>1762</v>
      </c>
      <c r="B642" s="6" t="s">
        <v>1763</v>
      </c>
      <c r="C642" s="6" t="s">
        <v>1740</v>
      </c>
      <c r="D642" s="7" t="s">
        <v>1741</v>
      </c>
      <c r="E642" s="28" t="s">
        <v>1742</v>
      </c>
      <c r="F642" s="5" t="s">
        <v>111</v>
      </c>
      <c r="G642" s="6" t="s">
        <v>61</v>
      </c>
      <c r="H642" s="6" t="s">
        <v>38</v>
      </c>
      <c r="I642" s="6" t="s">
        <v>38</v>
      </c>
      <c r="J642" s="8" t="s">
        <v>380</v>
      </c>
      <c r="K642" s="5" t="s">
        <v>381</v>
      </c>
      <c r="L642" s="7" t="s">
        <v>379</v>
      </c>
      <c r="M642" s="9">
        <v>0</v>
      </c>
      <c r="N642" s="5" t="s">
        <v>115</v>
      </c>
      <c r="O642" s="31">
        <v>44503.9499202893</v>
      </c>
      <c r="P642" s="32">
        <v>44505.9933866551</v>
      </c>
      <c r="Q642" s="28" t="s">
        <v>38</v>
      </c>
      <c r="R642" s="29" t="s">
        <v>38</v>
      </c>
      <c r="S642" s="28" t="s">
        <v>94</v>
      </c>
      <c r="T642" s="28" t="s">
        <v>38</v>
      </c>
      <c r="U642" s="5" t="s">
        <v>38</v>
      </c>
      <c r="V642" s="28" t="s">
        <v>382</v>
      </c>
      <c r="W642" s="7" t="s">
        <v>38</v>
      </c>
      <c r="X642" s="7" t="s">
        <v>38</v>
      </c>
      <c r="Y642" s="5" t="s">
        <v>38</v>
      </c>
      <c r="Z642" s="5" t="s">
        <v>38</v>
      </c>
      <c r="AA642" s="6" t="s">
        <v>38</v>
      </c>
      <c r="AB642" s="6" t="s">
        <v>38</v>
      </c>
      <c r="AC642" s="6" t="s">
        <v>38</v>
      </c>
      <c r="AD642" s="6" t="s">
        <v>38</v>
      </c>
      <c r="AE642" s="6" t="s">
        <v>38</v>
      </c>
    </row>
    <row r="643">
      <c r="A643" s="28" t="s">
        <v>1764</v>
      </c>
      <c r="B643" s="6" t="s">
        <v>1765</v>
      </c>
      <c r="C643" s="6" t="s">
        <v>1740</v>
      </c>
      <c r="D643" s="7" t="s">
        <v>1741</v>
      </c>
      <c r="E643" s="28" t="s">
        <v>1742</v>
      </c>
      <c r="F643" s="5" t="s">
        <v>111</v>
      </c>
      <c r="G643" s="6" t="s">
        <v>61</v>
      </c>
      <c r="H643" s="6" t="s">
        <v>38</v>
      </c>
      <c r="I643" s="6" t="s">
        <v>38</v>
      </c>
      <c r="J643" s="8" t="s">
        <v>390</v>
      </c>
      <c r="K643" s="5" t="s">
        <v>391</v>
      </c>
      <c r="L643" s="7" t="s">
        <v>392</v>
      </c>
      <c r="M643" s="9">
        <v>0</v>
      </c>
      <c r="N643" s="5" t="s">
        <v>127</v>
      </c>
      <c r="O643" s="31">
        <v>44503.9499202893</v>
      </c>
      <c r="P643" s="32">
        <v>44505.9933866551</v>
      </c>
      <c r="Q643" s="28" t="s">
        <v>38</v>
      </c>
      <c r="R643" s="29" t="s">
        <v>38</v>
      </c>
      <c r="S643" s="28" t="s">
        <v>94</v>
      </c>
      <c r="T643" s="28" t="s">
        <v>38</v>
      </c>
      <c r="U643" s="5" t="s">
        <v>38</v>
      </c>
      <c r="V643" s="28" t="s">
        <v>382</v>
      </c>
      <c r="W643" s="7" t="s">
        <v>38</v>
      </c>
      <c r="X643" s="7" t="s">
        <v>38</v>
      </c>
      <c r="Y643" s="5" t="s">
        <v>38</v>
      </c>
      <c r="Z643" s="5" t="s">
        <v>38</v>
      </c>
      <c r="AA643" s="6" t="s">
        <v>38</v>
      </c>
      <c r="AB643" s="6" t="s">
        <v>38</v>
      </c>
      <c r="AC643" s="6" t="s">
        <v>38</v>
      </c>
      <c r="AD643" s="6" t="s">
        <v>38</v>
      </c>
      <c r="AE643" s="6" t="s">
        <v>38</v>
      </c>
    </row>
    <row r="644">
      <c r="A644" s="28" t="s">
        <v>1766</v>
      </c>
      <c r="B644" s="6" t="s">
        <v>1767</v>
      </c>
      <c r="C644" s="6" t="s">
        <v>1740</v>
      </c>
      <c r="D644" s="7" t="s">
        <v>1741</v>
      </c>
      <c r="E644" s="28" t="s">
        <v>1742</v>
      </c>
      <c r="F644" s="5" t="s">
        <v>111</v>
      </c>
      <c r="G644" s="6" t="s">
        <v>61</v>
      </c>
      <c r="H644" s="6" t="s">
        <v>38</v>
      </c>
      <c r="I644" s="6" t="s">
        <v>38</v>
      </c>
      <c r="J644" s="8" t="s">
        <v>385</v>
      </c>
      <c r="K644" s="5" t="s">
        <v>386</v>
      </c>
      <c r="L644" s="7" t="s">
        <v>387</v>
      </c>
      <c r="M644" s="9">
        <v>0</v>
      </c>
      <c r="N644" s="5" t="s">
        <v>115</v>
      </c>
      <c r="O644" s="31">
        <v>44503.9499204514</v>
      </c>
      <c r="P644" s="32">
        <v>44505.9933868403</v>
      </c>
      <c r="Q644" s="28" t="s">
        <v>38</v>
      </c>
      <c r="R644" s="29" t="s">
        <v>38</v>
      </c>
      <c r="S644" s="28" t="s">
        <v>94</v>
      </c>
      <c r="T644" s="28" t="s">
        <v>38</v>
      </c>
      <c r="U644" s="5" t="s">
        <v>38</v>
      </c>
      <c r="V644" s="28" t="s">
        <v>382</v>
      </c>
      <c r="W644" s="7" t="s">
        <v>38</v>
      </c>
      <c r="X644" s="7" t="s">
        <v>38</v>
      </c>
      <c r="Y644" s="5" t="s">
        <v>38</v>
      </c>
      <c r="Z644" s="5" t="s">
        <v>38</v>
      </c>
      <c r="AA644" s="6" t="s">
        <v>38</v>
      </c>
      <c r="AB644" s="6" t="s">
        <v>38</v>
      </c>
      <c r="AC644" s="6" t="s">
        <v>38</v>
      </c>
      <c r="AD644" s="6" t="s">
        <v>38</v>
      </c>
      <c r="AE644" s="6" t="s">
        <v>38</v>
      </c>
    </row>
    <row r="645">
      <c r="A645" s="28" t="s">
        <v>1768</v>
      </c>
      <c r="B645" s="6" t="s">
        <v>1769</v>
      </c>
      <c r="C645" s="6" t="s">
        <v>1740</v>
      </c>
      <c r="D645" s="7" t="s">
        <v>1741</v>
      </c>
      <c r="E645" s="28" t="s">
        <v>1742</v>
      </c>
      <c r="F645" s="5" t="s">
        <v>111</v>
      </c>
      <c r="G645" s="6" t="s">
        <v>61</v>
      </c>
      <c r="H645" s="6" t="s">
        <v>38</v>
      </c>
      <c r="I645" s="6" t="s">
        <v>38</v>
      </c>
      <c r="J645" s="8" t="s">
        <v>319</v>
      </c>
      <c r="K645" s="5" t="s">
        <v>320</v>
      </c>
      <c r="L645" s="7" t="s">
        <v>321</v>
      </c>
      <c r="M645" s="9">
        <v>0</v>
      </c>
      <c r="N645" s="5" t="s">
        <v>115</v>
      </c>
      <c r="O645" s="31">
        <v>44503.9499206366</v>
      </c>
      <c r="P645" s="32">
        <v>44505.9933868403</v>
      </c>
      <c r="Q645" s="28" t="s">
        <v>38</v>
      </c>
      <c r="R645" s="29" t="s">
        <v>38</v>
      </c>
      <c r="S645" s="28" t="s">
        <v>94</v>
      </c>
      <c r="T645" s="28" t="s">
        <v>38</v>
      </c>
      <c r="U645" s="5" t="s">
        <v>38</v>
      </c>
      <c r="V645" s="28" t="s">
        <v>322</v>
      </c>
      <c r="W645" s="7" t="s">
        <v>38</v>
      </c>
      <c r="X645" s="7" t="s">
        <v>38</v>
      </c>
      <c r="Y645" s="5" t="s">
        <v>38</v>
      </c>
      <c r="Z645" s="5" t="s">
        <v>38</v>
      </c>
      <c r="AA645" s="6" t="s">
        <v>38</v>
      </c>
      <c r="AB645" s="6" t="s">
        <v>38</v>
      </c>
      <c r="AC645" s="6" t="s">
        <v>38</v>
      </c>
      <c r="AD645" s="6" t="s">
        <v>38</v>
      </c>
      <c r="AE645" s="6" t="s">
        <v>38</v>
      </c>
    </row>
    <row r="646">
      <c r="A646" s="28" t="s">
        <v>1770</v>
      </c>
      <c r="B646" s="6" t="s">
        <v>1771</v>
      </c>
      <c r="C646" s="6" t="s">
        <v>1740</v>
      </c>
      <c r="D646" s="7" t="s">
        <v>1741</v>
      </c>
      <c r="E646" s="28" t="s">
        <v>1742</v>
      </c>
      <c r="F646" s="5" t="s">
        <v>111</v>
      </c>
      <c r="G646" s="6" t="s">
        <v>61</v>
      </c>
      <c r="H646" s="6" t="s">
        <v>38</v>
      </c>
      <c r="I646" s="6" t="s">
        <v>38</v>
      </c>
      <c r="J646" s="8" t="s">
        <v>325</v>
      </c>
      <c r="K646" s="5" t="s">
        <v>326</v>
      </c>
      <c r="L646" s="7" t="s">
        <v>327</v>
      </c>
      <c r="M646" s="9">
        <v>0</v>
      </c>
      <c r="N646" s="5" t="s">
        <v>127</v>
      </c>
      <c r="O646" s="31">
        <v>44503.9499206366</v>
      </c>
      <c r="P646" s="32">
        <v>44505.993387037</v>
      </c>
      <c r="Q646" s="28" t="s">
        <v>38</v>
      </c>
      <c r="R646" s="29" t="s">
        <v>38</v>
      </c>
      <c r="S646" s="28" t="s">
        <v>94</v>
      </c>
      <c r="T646" s="28" t="s">
        <v>38</v>
      </c>
      <c r="U646" s="5" t="s">
        <v>38</v>
      </c>
      <c r="V646" s="28" t="s">
        <v>322</v>
      </c>
      <c r="W646" s="7" t="s">
        <v>38</v>
      </c>
      <c r="X646" s="7" t="s">
        <v>38</v>
      </c>
      <c r="Y646" s="5" t="s">
        <v>38</v>
      </c>
      <c r="Z646" s="5" t="s">
        <v>38</v>
      </c>
      <c r="AA646" s="6" t="s">
        <v>38</v>
      </c>
      <c r="AB646" s="6" t="s">
        <v>38</v>
      </c>
      <c r="AC646" s="6" t="s">
        <v>38</v>
      </c>
      <c r="AD646" s="6" t="s">
        <v>38</v>
      </c>
      <c r="AE646" s="6" t="s">
        <v>38</v>
      </c>
    </row>
    <row r="647">
      <c r="A647" s="28" t="s">
        <v>1772</v>
      </c>
      <c r="B647" s="6" t="s">
        <v>1773</v>
      </c>
      <c r="C647" s="6" t="s">
        <v>1740</v>
      </c>
      <c r="D647" s="7" t="s">
        <v>1741</v>
      </c>
      <c r="E647" s="28" t="s">
        <v>1742</v>
      </c>
      <c r="F647" s="5" t="s">
        <v>111</v>
      </c>
      <c r="G647" s="6" t="s">
        <v>61</v>
      </c>
      <c r="H647" s="6" t="s">
        <v>38</v>
      </c>
      <c r="I647" s="6" t="s">
        <v>38</v>
      </c>
      <c r="J647" s="8" t="s">
        <v>330</v>
      </c>
      <c r="K647" s="5" t="s">
        <v>331</v>
      </c>
      <c r="L647" s="7" t="s">
        <v>332</v>
      </c>
      <c r="M647" s="9">
        <v>0</v>
      </c>
      <c r="N647" s="5" t="s">
        <v>127</v>
      </c>
      <c r="O647" s="31">
        <v>44503.9499210301</v>
      </c>
      <c r="P647" s="32">
        <v>44505.993387037</v>
      </c>
      <c r="Q647" s="28" t="s">
        <v>38</v>
      </c>
      <c r="R647" s="29" t="s">
        <v>38</v>
      </c>
      <c r="S647" s="28" t="s">
        <v>94</v>
      </c>
      <c r="T647" s="28" t="s">
        <v>38</v>
      </c>
      <c r="U647" s="5" t="s">
        <v>38</v>
      </c>
      <c r="V647" s="28" t="s">
        <v>322</v>
      </c>
      <c r="W647" s="7" t="s">
        <v>38</v>
      </c>
      <c r="X647" s="7" t="s">
        <v>38</v>
      </c>
      <c r="Y647" s="5" t="s">
        <v>38</v>
      </c>
      <c r="Z647" s="5" t="s">
        <v>38</v>
      </c>
      <c r="AA647" s="6" t="s">
        <v>38</v>
      </c>
      <c r="AB647" s="6" t="s">
        <v>38</v>
      </c>
      <c r="AC647" s="6" t="s">
        <v>38</v>
      </c>
      <c r="AD647" s="6" t="s">
        <v>38</v>
      </c>
      <c r="AE647" s="6" t="s">
        <v>38</v>
      </c>
    </row>
    <row r="648">
      <c r="A648" s="28" t="s">
        <v>1774</v>
      </c>
      <c r="B648" s="6" t="s">
        <v>1775</v>
      </c>
      <c r="C648" s="6" t="s">
        <v>1740</v>
      </c>
      <c r="D648" s="7" t="s">
        <v>1741</v>
      </c>
      <c r="E648" s="28" t="s">
        <v>1742</v>
      </c>
      <c r="F648" s="5" t="s">
        <v>111</v>
      </c>
      <c r="G648" s="6" t="s">
        <v>61</v>
      </c>
      <c r="H648" s="6" t="s">
        <v>38</v>
      </c>
      <c r="I648" s="6" t="s">
        <v>38</v>
      </c>
      <c r="J648" s="8" t="s">
        <v>685</v>
      </c>
      <c r="K648" s="5" t="s">
        <v>686</v>
      </c>
      <c r="L648" s="7" t="s">
        <v>152</v>
      </c>
      <c r="M648" s="9">
        <v>0</v>
      </c>
      <c r="N648" s="5" t="s">
        <v>127</v>
      </c>
      <c r="O648" s="31">
        <v>44503.9499211806</v>
      </c>
      <c r="P648" s="32">
        <v>44505.9933872338</v>
      </c>
      <c r="Q648" s="28" t="s">
        <v>38</v>
      </c>
      <c r="R648" s="29" t="s">
        <v>38</v>
      </c>
      <c r="S648" s="28" t="s">
        <v>94</v>
      </c>
      <c r="T648" s="28" t="s">
        <v>38</v>
      </c>
      <c r="U648" s="5" t="s">
        <v>38</v>
      </c>
      <c r="V648" s="28" t="s">
        <v>322</v>
      </c>
      <c r="W648" s="7" t="s">
        <v>38</v>
      </c>
      <c r="X648" s="7" t="s">
        <v>38</v>
      </c>
      <c r="Y648" s="5" t="s">
        <v>38</v>
      </c>
      <c r="Z648" s="5" t="s">
        <v>38</v>
      </c>
      <c r="AA648" s="6" t="s">
        <v>38</v>
      </c>
      <c r="AB648" s="6" t="s">
        <v>38</v>
      </c>
      <c r="AC648" s="6" t="s">
        <v>38</v>
      </c>
      <c r="AD648" s="6" t="s">
        <v>38</v>
      </c>
      <c r="AE648" s="6" t="s">
        <v>38</v>
      </c>
    </row>
    <row r="649">
      <c r="A649" s="28" t="s">
        <v>1776</v>
      </c>
      <c r="B649" s="6" t="s">
        <v>1777</v>
      </c>
      <c r="C649" s="6" t="s">
        <v>1740</v>
      </c>
      <c r="D649" s="7" t="s">
        <v>1741</v>
      </c>
      <c r="E649" s="28" t="s">
        <v>1742</v>
      </c>
      <c r="F649" s="5" t="s">
        <v>111</v>
      </c>
      <c r="G649" s="6" t="s">
        <v>61</v>
      </c>
      <c r="H649" s="6" t="s">
        <v>38</v>
      </c>
      <c r="I649" s="6" t="s">
        <v>38</v>
      </c>
      <c r="J649" s="8" t="s">
        <v>524</v>
      </c>
      <c r="K649" s="5" t="s">
        <v>525</v>
      </c>
      <c r="L649" s="7" t="s">
        <v>526</v>
      </c>
      <c r="M649" s="9">
        <v>0</v>
      </c>
      <c r="N649" s="5" t="s">
        <v>115</v>
      </c>
      <c r="O649" s="31">
        <v>44503.9499213773</v>
      </c>
      <c r="P649" s="32">
        <v>44505.9933872338</v>
      </c>
      <c r="Q649" s="28" t="s">
        <v>38</v>
      </c>
      <c r="R649" s="29" t="s">
        <v>38</v>
      </c>
      <c r="S649" s="28" t="s">
        <v>94</v>
      </c>
      <c r="T649" s="28" t="s">
        <v>38</v>
      </c>
      <c r="U649" s="5" t="s">
        <v>38</v>
      </c>
      <c r="V649" s="28" t="s">
        <v>527</v>
      </c>
      <c r="W649" s="7" t="s">
        <v>38</v>
      </c>
      <c r="X649" s="7" t="s">
        <v>38</v>
      </c>
      <c r="Y649" s="5" t="s">
        <v>38</v>
      </c>
      <c r="Z649" s="5" t="s">
        <v>38</v>
      </c>
      <c r="AA649" s="6" t="s">
        <v>38</v>
      </c>
      <c r="AB649" s="6" t="s">
        <v>38</v>
      </c>
      <c r="AC649" s="6" t="s">
        <v>38</v>
      </c>
      <c r="AD649" s="6" t="s">
        <v>38</v>
      </c>
      <c r="AE649" s="6" t="s">
        <v>38</v>
      </c>
    </row>
    <row r="650">
      <c r="A650" s="28" t="s">
        <v>1778</v>
      </c>
      <c r="B650" s="6" t="s">
        <v>1779</v>
      </c>
      <c r="C650" s="6" t="s">
        <v>1740</v>
      </c>
      <c r="D650" s="7" t="s">
        <v>1741</v>
      </c>
      <c r="E650" s="28" t="s">
        <v>1742</v>
      </c>
      <c r="F650" s="5" t="s">
        <v>111</v>
      </c>
      <c r="G650" s="6" t="s">
        <v>61</v>
      </c>
      <c r="H650" s="6" t="s">
        <v>38</v>
      </c>
      <c r="I650" s="6" t="s">
        <v>38</v>
      </c>
      <c r="J650" s="8" t="s">
        <v>530</v>
      </c>
      <c r="K650" s="5" t="s">
        <v>531</v>
      </c>
      <c r="L650" s="7" t="s">
        <v>532</v>
      </c>
      <c r="M650" s="9">
        <v>0</v>
      </c>
      <c r="N650" s="5" t="s">
        <v>127</v>
      </c>
      <c r="O650" s="31">
        <v>44503.9499215625</v>
      </c>
      <c r="P650" s="32">
        <v>44505.9933872338</v>
      </c>
      <c r="Q650" s="28" t="s">
        <v>38</v>
      </c>
      <c r="R650" s="29" t="s">
        <v>38</v>
      </c>
      <c r="S650" s="28" t="s">
        <v>94</v>
      </c>
      <c r="T650" s="28" t="s">
        <v>38</v>
      </c>
      <c r="U650" s="5" t="s">
        <v>38</v>
      </c>
      <c r="V650" s="28" t="s">
        <v>527</v>
      </c>
      <c r="W650" s="7" t="s">
        <v>38</v>
      </c>
      <c r="X650" s="7" t="s">
        <v>38</v>
      </c>
      <c r="Y650" s="5" t="s">
        <v>38</v>
      </c>
      <c r="Z650" s="5" t="s">
        <v>38</v>
      </c>
      <c r="AA650" s="6" t="s">
        <v>38</v>
      </c>
      <c r="AB650" s="6" t="s">
        <v>38</v>
      </c>
      <c r="AC650" s="6" t="s">
        <v>38</v>
      </c>
      <c r="AD650" s="6" t="s">
        <v>38</v>
      </c>
      <c r="AE650" s="6" t="s">
        <v>38</v>
      </c>
    </row>
    <row r="651">
      <c r="A651" s="28" t="s">
        <v>1780</v>
      </c>
      <c r="B651" s="6" t="s">
        <v>1781</v>
      </c>
      <c r="C651" s="6" t="s">
        <v>1740</v>
      </c>
      <c r="D651" s="7" t="s">
        <v>1741</v>
      </c>
      <c r="E651" s="28" t="s">
        <v>1742</v>
      </c>
      <c r="F651" s="5" t="s">
        <v>111</v>
      </c>
      <c r="G651" s="6" t="s">
        <v>61</v>
      </c>
      <c r="H651" s="6" t="s">
        <v>38</v>
      </c>
      <c r="I651" s="6" t="s">
        <v>38</v>
      </c>
      <c r="J651" s="8" t="s">
        <v>535</v>
      </c>
      <c r="K651" s="5" t="s">
        <v>536</v>
      </c>
      <c r="L651" s="7" t="s">
        <v>537</v>
      </c>
      <c r="M651" s="9">
        <v>0</v>
      </c>
      <c r="N651" s="5" t="s">
        <v>127</v>
      </c>
      <c r="O651" s="31">
        <v>44503.9499215625</v>
      </c>
      <c r="P651" s="32">
        <v>44505.9933873843</v>
      </c>
      <c r="Q651" s="28" t="s">
        <v>38</v>
      </c>
      <c r="R651" s="29" t="s">
        <v>38</v>
      </c>
      <c r="S651" s="28" t="s">
        <v>94</v>
      </c>
      <c r="T651" s="28" t="s">
        <v>38</v>
      </c>
      <c r="U651" s="5" t="s">
        <v>38</v>
      </c>
      <c r="V651" s="28" t="s">
        <v>527</v>
      </c>
      <c r="W651" s="7" t="s">
        <v>38</v>
      </c>
      <c r="X651" s="7" t="s">
        <v>38</v>
      </c>
      <c r="Y651" s="5" t="s">
        <v>38</v>
      </c>
      <c r="Z651" s="5" t="s">
        <v>38</v>
      </c>
      <c r="AA651" s="6" t="s">
        <v>38</v>
      </c>
      <c r="AB651" s="6" t="s">
        <v>38</v>
      </c>
      <c r="AC651" s="6" t="s">
        <v>38</v>
      </c>
      <c r="AD651" s="6" t="s">
        <v>38</v>
      </c>
      <c r="AE651" s="6" t="s">
        <v>38</v>
      </c>
    </row>
    <row r="652">
      <c r="A652" s="28" t="s">
        <v>1782</v>
      </c>
      <c r="B652" s="6" t="s">
        <v>1783</v>
      </c>
      <c r="C652" s="6" t="s">
        <v>1740</v>
      </c>
      <c r="D652" s="7" t="s">
        <v>1741</v>
      </c>
      <c r="E652" s="28" t="s">
        <v>1742</v>
      </c>
      <c r="F652" s="5" t="s">
        <v>111</v>
      </c>
      <c r="G652" s="6" t="s">
        <v>61</v>
      </c>
      <c r="H652" s="6" t="s">
        <v>38</v>
      </c>
      <c r="I652" s="6" t="s">
        <v>38</v>
      </c>
      <c r="J652" s="8" t="s">
        <v>540</v>
      </c>
      <c r="K652" s="5" t="s">
        <v>541</v>
      </c>
      <c r="L652" s="7" t="s">
        <v>542</v>
      </c>
      <c r="M652" s="9">
        <v>0</v>
      </c>
      <c r="N652" s="5" t="s">
        <v>115</v>
      </c>
      <c r="O652" s="31">
        <v>44503.9499217245</v>
      </c>
      <c r="P652" s="32">
        <v>44505.9933848727</v>
      </c>
      <c r="Q652" s="28" t="s">
        <v>38</v>
      </c>
      <c r="R652" s="29" t="s">
        <v>38</v>
      </c>
      <c r="S652" s="28" t="s">
        <v>94</v>
      </c>
      <c r="T652" s="28" t="s">
        <v>38</v>
      </c>
      <c r="U652" s="5" t="s">
        <v>38</v>
      </c>
      <c r="V652" s="28" t="s">
        <v>527</v>
      </c>
      <c r="W652" s="7" t="s">
        <v>38</v>
      </c>
      <c r="X652" s="7" t="s">
        <v>38</v>
      </c>
      <c r="Y652" s="5" t="s">
        <v>38</v>
      </c>
      <c r="Z652" s="5" t="s">
        <v>38</v>
      </c>
      <c r="AA652" s="6" t="s">
        <v>38</v>
      </c>
      <c r="AB652" s="6" t="s">
        <v>38</v>
      </c>
      <c r="AC652" s="6" t="s">
        <v>38</v>
      </c>
      <c r="AD652" s="6" t="s">
        <v>38</v>
      </c>
      <c r="AE652" s="6" t="s">
        <v>38</v>
      </c>
    </row>
    <row r="653">
      <c r="A653" s="28" t="s">
        <v>1784</v>
      </c>
      <c r="B653" s="6" t="s">
        <v>1785</v>
      </c>
      <c r="C653" s="6" t="s">
        <v>1740</v>
      </c>
      <c r="D653" s="7" t="s">
        <v>1741</v>
      </c>
      <c r="E653" s="28" t="s">
        <v>1742</v>
      </c>
      <c r="F653" s="5" t="s">
        <v>111</v>
      </c>
      <c r="G653" s="6" t="s">
        <v>61</v>
      </c>
      <c r="H653" s="6" t="s">
        <v>38</v>
      </c>
      <c r="I653" s="6" t="s">
        <v>38</v>
      </c>
      <c r="J653" s="8" t="s">
        <v>545</v>
      </c>
      <c r="K653" s="5" t="s">
        <v>546</v>
      </c>
      <c r="L653" s="7" t="s">
        <v>547</v>
      </c>
      <c r="M653" s="9">
        <v>0</v>
      </c>
      <c r="N653" s="5" t="s">
        <v>115</v>
      </c>
      <c r="O653" s="31">
        <v>44503.9499219097</v>
      </c>
      <c r="P653" s="32">
        <v>44505.9933848727</v>
      </c>
      <c r="Q653" s="28" t="s">
        <v>38</v>
      </c>
      <c r="R653" s="29" t="s">
        <v>38</v>
      </c>
      <c r="S653" s="28" t="s">
        <v>94</v>
      </c>
      <c r="T653" s="28" t="s">
        <v>38</v>
      </c>
      <c r="U653" s="5" t="s">
        <v>38</v>
      </c>
      <c r="V653" s="28" t="s">
        <v>527</v>
      </c>
      <c r="W653" s="7" t="s">
        <v>38</v>
      </c>
      <c r="X653" s="7" t="s">
        <v>38</v>
      </c>
      <c r="Y653" s="5" t="s">
        <v>38</v>
      </c>
      <c r="Z653" s="5" t="s">
        <v>38</v>
      </c>
      <c r="AA653" s="6" t="s">
        <v>38</v>
      </c>
      <c r="AB653" s="6" t="s">
        <v>38</v>
      </c>
      <c r="AC653" s="6" t="s">
        <v>38</v>
      </c>
      <c r="AD653" s="6" t="s">
        <v>38</v>
      </c>
      <c r="AE653" s="6" t="s">
        <v>38</v>
      </c>
    </row>
    <row r="654">
      <c r="A654" s="28" t="s">
        <v>1786</v>
      </c>
      <c r="B654" s="6" t="s">
        <v>1787</v>
      </c>
      <c r="C654" s="6" t="s">
        <v>1740</v>
      </c>
      <c r="D654" s="7" t="s">
        <v>1741</v>
      </c>
      <c r="E654" s="28" t="s">
        <v>1742</v>
      </c>
      <c r="F654" s="5" t="s">
        <v>111</v>
      </c>
      <c r="G654" s="6" t="s">
        <v>61</v>
      </c>
      <c r="H654" s="6" t="s">
        <v>38</v>
      </c>
      <c r="I654" s="6" t="s">
        <v>38</v>
      </c>
      <c r="J654" s="8" t="s">
        <v>820</v>
      </c>
      <c r="K654" s="5" t="s">
        <v>821</v>
      </c>
      <c r="L654" s="7" t="s">
        <v>152</v>
      </c>
      <c r="M654" s="9">
        <v>0</v>
      </c>
      <c r="N654" s="5" t="s">
        <v>115</v>
      </c>
      <c r="O654" s="31">
        <v>44503.9499221065</v>
      </c>
      <c r="P654" s="32">
        <v>44505.9933850347</v>
      </c>
      <c r="Q654" s="28" t="s">
        <v>38</v>
      </c>
      <c r="R654" s="29" t="s">
        <v>38</v>
      </c>
      <c r="S654" s="28" t="s">
        <v>94</v>
      </c>
      <c r="T654" s="28" t="s">
        <v>38</v>
      </c>
      <c r="U654" s="5" t="s">
        <v>38</v>
      </c>
      <c r="V654" s="28" t="s">
        <v>527</v>
      </c>
      <c r="W654" s="7" t="s">
        <v>38</v>
      </c>
      <c r="X654" s="7" t="s">
        <v>38</v>
      </c>
      <c r="Y654" s="5" t="s">
        <v>38</v>
      </c>
      <c r="Z654" s="5" t="s">
        <v>38</v>
      </c>
      <c r="AA654" s="6" t="s">
        <v>38</v>
      </c>
      <c r="AB654" s="6" t="s">
        <v>38</v>
      </c>
      <c r="AC654" s="6" t="s">
        <v>38</v>
      </c>
      <c r="AD654" s="6" t="s">
        <v>38</v>
      </c>
      <c r="AE654" s="6" t="s">
        <v>38</v>
      </c>
    </row>
    <row r="655">
      <c r="A655" s="28" t="s">
        <v>1788</v>
      </c>
      <c r="B655" s="6" t="s">
        <v>1789</v>
      </c>
      <c r="C655" s="6" t="s">
        <v>1740</v>
      </c>
      <c r="D655" s="7" t="s">
        <v>1741</v>
      </c>
      <c r="E655" s="28" t="s">
        <v>1742</v>
      </c>
      <c r="F655" s="5" t="s">
        <v>111</v>
      </c>
      <c r="G655" s="6" t="s">
        <v>61</v>
      </c>
      <c r="H655" s="6" t="s">
        <v>38</v>
      </c>
      <c r="I655" s="6" t="s">
        <v>38</v>
      </c>
      <c r="J655" s="8" t="s">
        <v>159</v>
      </c>
      <c r="K655" s="5" t="s">
        <v>160</v>
      </c>
      <c r="L655" s="7" t="s">
        <v>161</v>
      </c>
      <c r="M655" s="9">
        <v>0</v>
      </c>
      <c r="N655" s="5" t="s">
        <v>115</v>
      </c>
      <c r="O655" s="31">
        <v>44503.9499222569</v>
      </c>
      <c r="P655" s="32">
        <v>44505.9933850347</v>
      </c>
      <c r="Q655" s="28" t="s">
        <v>38</v>
      </c>
      <c r="R655" s="29" t="s">
        <v>38</v>
      </c>
      <c r="S655" s="28" t="s">
        <v>94</v>
      </c>
      <c r="T655" s="28" t="s">
        <v>38</v>
      </c>
      <c r="U655" s="5" t="s">
        <v>38</v>
      </c>
      <c r="V655" s="28" t="s">
        <v>162</v>
      </c>
      <c r="W655" s="7" t="s">
        <v>38</v>
      </c>
      <c r="X655" s="7" t="s">
        <v>38</v>
      </c>
      <c r="Y655" s="5" t="s">
        <v>38</v>
      </c>
      <c r="Z655" s="5" t="s">
        <v>38</v>
      </c>
      <c r="AA655" s="6" t="s">
        <v>38</v>
      </c>
      <c r="AB655" s="6" t="s">
        <v>38</v>
      </c>
      <c r="AC655" s="6" t="s">
        <v>38</v>
      </c>
      <c r="AD655" s="6" t="s">
        <v>38</v>
      </c>
      <c r="AE655" s="6" t="s">
        <v>38</v>
      </c>
    </row>
    <row r="656">
      <c r="A656" s="28" t="s">
        <v>1790</v>
      </c>
      <c r="B656" s="6" t="s">
        <v>1791</v>
      </c>
      <c r="C656" s="6" t="s">
        <v>1740</v>
      </c>
      <c r="D656" s="7" t="s">
        <v>1741</v>
      </c>
      <c r="E656" s="28" t="s">
        <v>1742</v>
      </c>
      <c r="F656" s="5" t="s">
        <v>111</v>
      </c>
      <c r="G656" s="6" t="s">
        <v>61</v>
      </c>
      <c r="H656" s="6" t="s">
        <v>38</v>
      </c>
      <c r="I656" s="6" t="s">
        <v>38</v>
      </c>
      <c r="J656" s="8" t="s">
        <v>461</v>
      </c>
      <c r="K656" s="5" t="s">
        <v>462</v>
      </c>
      <c r="L656" s="7" t="s">
        <v>463</v>
      </c>
      <c r="M656" s="9">
        <v>0</v>
      </c>
      <c r="N656" s="5" t="s">
        <v>115</v>
      </c>
      <c r="O656" s="31">
        <v>44503.9499222569</v>
      </c>
      <c r="P656" s="32">
        <v>44505.9933850347</v>
      </c>
      <c r="Q656" s="28" t="s">
        <v>38</v>
      </c>
      <c r="R656" s="29" t="s">
        <v>38</v>
      </c>
      <c r="S656" s="28" t="s">
        <v>94</v>
      </c>
      <c r="T656" s="28" t="s">
        <v>38</v>
      </c>
      <c r="U656" s="5" t="s">
        <v>38</v>
      </c>
      <c r="V656" s="28" t="s">
        <v>95</v>
      </c>
      <c r="W656" s="7" t="s">
        <v>38</v>
      </c>
      <c r="X656" s="7" t="s">
        <v>38</v>
      </c>
      <c r="Y656" s="5" t="s">
        <v>38</v>
      </c>
      <c r="Z656" s="5" t="s">
        <v>38</v>
      </c>
      <c r="AA656" s="6" t="s">
        <v>38</v>
      </c>
      <c r="AB656" s="6" t="s">
        <v>38</v>
      </c>
      <c r="AC656" s="6" t="s">
        <v>38</v>
      </c>
      <c r="AD656" s="6" t="s">
        <v>38</v>
      </c>
      <c r="AE656" s="6" t="s">
        <v>38</v>
      </c>
    </row>
    <row r="657">
      <c r="A657" s="28" t="s">
        <v>1792</v>
      </c>
      <c r="B657" s="6" t="s">
        <v>1793</v>
      </c>
      <c r="C657" s="6" t="s">
        <v>1740</v>
      </c>
      <c r="D657" s="7" t="s">
        <v>1741</v>
      </c>
      <c r="E657" s="28" t="s">
        <v>1742</v>
      </c>
      <c r="F657" s="5" t="s">
        <v>111</v>
      </c>
      <c r="G657" s="6" t="s">
        <v>61</v>
      </c>
      <c r="H657" s="6" t="s">
        <v>38</v>
      </c>
      <c r="I657" s="6" t="s">
        <v>38</v>
      </c>
      <c r="J657" s="8" t="s">
        <v>466</v>
      </c>
      <c r="K657" s="5" t="s">
        <v>467</v>
      </c>
      <c r="L657" s="7" t="s">
        <v>468</v>
      </c>
      <c r="M657" s="9">
        <v>0</v>
      </c>
      <c r="N657" s="5" t="s">
        <v>127</v>
      </c>
      <c r="O657" s="31">
        <v>44503.9499224537</v>
      </c>
      <c r="P657" s="32">
        <v>44505.9933852199</v>
      </c>
      <c r="Q657" s="28" t="s">
        <v>38</v>
      </c>
      <c r="R657" s="29" t="s">
        <v>38</v>
      </c>
      <c r="S657" s="28" t="s">
        <v>94</v>
      </c>
      <c r="T657" s="28" t="s">
        <v>38</v>
      </c>
      <c r="U657" s="5" t="s">
        <v>38</v>
      </c>
      <c r="V657" s="28" t="s">
        <v>95</v>
      </c>
      <c r="W657" s="7" t="s">
        <v>38</v>
      </c>
      <c r="X657" s="7" t="s">
        <v>38</v>
      </c>
      <c r="Y657" s="5" t="s">
        <v>38</v>
      </c>
      <c r="Z657" s="5" t="s">
        <v>38</v>
      </c>
      <c r="AA657" s="6" t="s">
        <v>38</v>
      </c>
      <c r="AB657" s="6" t="s">
        <v>38</v>
      </c>
      <c r="AC657" s="6" t="s">
        <v>38</v>
      </c>
      <c r="AD657" s="6" t="s">
        <v>38</v>
      </c>
      <c r="AE657" s="6" t="s">
        <v>38</v>
      </c>
    </row>
    <row r="658">
      <c r="A658" s="28" t="s">
        <v>1794</v>
      </c>
      <c r="B658" s="6" t="s">
        <v>1150</v>
      </c>
      <c r="C658" s="6" t="s">
        <v>1740</v>
      </c>
      <c r="D658" s="7" t="s">
        <v>1741</v>
      </c>
      <c r="E658" s="28" t="s">
        <v>1742</v>
      </c>
      <c r="F658" s="5" t="s">
        <v>111</v>
      </c>
      <c r="G658" s="6" t="s">
        <v>61</v>
      </c>
      <c r="H658" s="6" t="s">
        <v>38</v>
      </c>
      <c r="I658" s="6" t="s">
        <v>38</v>
      </c>
      <c r="J658" s="8" t="s">
        <v>493</v>
      </c>
      <c r="K658" s="5" t="s">
        <v>494</v>
      </c>
      <c r="L658" s="7" t="s">
        <v>495</v>
      </c>
      <c r="M658" s="9">
        <v>0</v>
      </c>
      <c r="N658" s="5" t="s">
        <v>115</v>
      </c>
      <c r="O658" s="31">
        <v>44503.9499226505</v>
      </c>
      <c r="P658" s="32">
        <v>44505.9933852199</v>
      </c>
      <c r="Q658" s="28" t="s">
        <v>38</v>
      </c>
      <c r="R658" s="29" t="s">
        <v>38</v>
      </c>
      <c r="S658" s="28" t="s">
        <v>94</v>
      </c>
      <c r="T658" s="28" t="s">
        <v>38</v>
      </c>
      <c r="U658" s="5" t="s">
        <v>38</v>
      </c>
      <c r="V658" s="28" t="s">
        <v>496</v>
      </c>
      <c r="W658" s="7" t="s">
        <v>38</v>
      </c>
      <c r="X658" s="7" t="s">
        <v>38</v>
      </c>
      <c r="Y658" s="5" t="s">
        <v>38</v>
      </c>
      <c r="Z658" s="5" t="s">
        <v>38</v>
      </c>
      <c r="AA658" s="6" t="s">
        <v>38</v>
      </c>
      <c r="AB658" s="6" t="s">
        <v>38</v>
      </c>
      <c r="AC658" s="6" t="s">
        <v>38</v>
      </c>
      <c r="AD658" s="6" t="s">
        <v>38</v>
      </c>
      <c r="AE658" s="6" t="s">
        <v>38</v>
      </c>
    </row>
    <row r="659">
      <c r="A659" s="28" t="s">
        <v>1795</v>
      </c>
      <c r="B659" s="6" t="s">
        <v>1796</v>
      </c>
      <c r="C659" s="6" t="s">
        <v>1740</v>
      </c>
      <c r="D659" s="7" t="s">
        <v>1741</v>
      </c>
      <c r="E659" s="28" t="s">
        <v>1742</v>
      </c>
      <c r="F659" s="5" t="s">
        <v>111</v>
      </c>
      <c r="G659" s="6" t="s">
        <v>61</v>
      </c>
      <c r="H659" s="6" t="s">
        <v>38</v>
      </c>
      <c r="I659" s="6" t="s">
        <v>38</v>
      </c>
      <c r="J659" s="8" t="s">
        <v>499</v>
      </c>
      <c r="K659" s="5" t="s">
        <v>500</v>
      </c>
      <c r="L659" s="7" t="s">
        <v>501</v>
      </c>
      <c r="M659" s="9">
        <v>0</v>
      </c>
      <c r="N659" s="5" t="s">
        <v>127</v>
      </c>
      <c r="O659" s="31">
        <v>44503.9499228009</v>
      </c>
      <c r="P659" s="32">
        <v>44505.9933854167</v>
      </c>
      <c r="Q659" s="28" t="s">
        <v>38</v>
      </c>
      <c r="R659" s="29" t="s">
        <v>38</v>
      </c>
      <c r="S659" s="28" t="s">
        <v>94</v>
      </c>
      <c r="T659" s="28" t="s">
        <v>38</v>
      </c>
      <c r="U659" s="5" t="s">
        <v>38</v>
      </c>
      <c r="V659" s="28" t="s">
        <v>496</v>
      </c>
      <c r="W659" s="7" t="s">
        <v>38</v>
      </c>
      <c r="X659" s="7" t="s">
        <v>38</v>
      </c>
      <c r="Y659" s="5" t="s">
        <v>38</v>
      </c>
      <c r="Z659" s="5" t="s">
        <v>38</v>
      </c>
      <c r="AA659" s="6" t="s">
        <v>38</v>
      </c>
      <c r="AB659" s="6" t="s">
        <v>38</v>
      </c>
      <c r="AC659" s="6" t="s">
        <v>38</v>
      </c>
      <c r="AD659" s="6" t="s">
        <v>38</v>
      </c>
      <c r="AE659" s="6" t="s">
        <v>38</v>
      </c>
    </row>
    <row r="660">
      <c r="A660" s="28" t="s">
        <v>1797</v>
      </c>
      <c r="B660" s="6" t="s">
        <v>1798</v>
      </c>
      <c r="C660" s="6" t="s">
        <v>1740</v>
      </c>
      <c r="D660" s="7" t="s">
        <v>1741</v>
      </c>
      <c r="E660" s="28" t="s">
        <v>1742</v>
      </c>
      <c r="F660" s="5" t="s">
        <v>111</v>
      </c>
      <c r="G660" s="6" t="s">
        <v>61</v>
      </c>
      <c r="H660" s="6" t="s">
        <v>38</v>
      </c>
      <c r="I660" s="6" t="s">
        <v>38</v>
      </c>
      <c r="J660" s="8" t="s">
        <v>215</v>
      </c>
      <c r="K660" s="5" t="s">
        <v>216</v>
      </c>
      <c r="L660" s="7" t="s">
        <v>217</v>
      </c>
      <c r="M660" s="9">
        <v>0</v>
      </c>
      <c r="N660" s="5" t="s">
        <v>115</v>
      </c>
      <c r="O660" s="31">
        <v>44503.9499229977</v>
      </c>
      <c r="P660" s="32">
        <v>44505.9933854167</v>
      </c>
      <c r="Q660" s="28" t="s">
        <v>38</v>
      </c>
      <c r="R660" s="29" t="s">
        <v>38</v>
      </c>
      <c r="S660" s="28" t="s">
        <v>94</v>
      </c>
      <c r="T660" s="28" t="s">
        <v>38</v>
      </c>
      <c r="U660" s="5" t="s">
        <v>38</v>
      </c>
      <c r="V660" s="28" t="s">
        <v>208</v>
      </c>
      <c r="W660" s="7" t="s">
        <v>38</v>
      </c>
      <c r="X660" s="7" t="s">
        <v>38</v>
      </c>
      <c r="Y660" s="5" t="s">
        <v>38</v>
      </c>
      <c r="Z660" s="5" t="s">
        <v>38</v>
      </c>
      <c r="AA660" s="6" t="s">
        <v>38</v>
      </c>
      <c r="AB660" s="6" t="s">
        <v>38</v>
      </c>
      <c r="AC660" s="6" t="s">
        <v>38</v>
      </c>
      <c r="AD660" s="6" t="s">
        <v>38</v>
      </c>
      <c r="AE660" s="6" t="s">
        <v>38</v>
      </c>
    </row>
    <row r="661">
      <c r="A661" s="28" t="s">
        <v>1799</v>
      </c>
      <c r="B661" s="6" t="s">
        <v>1800</v>
      </c>
      <c r="C661" s="6" t="s">
        <v>1740</v>
      </c>
      <c r="D661" s="7" t="s">
        <v>1741</v>
      </c>
      <c r="E661" s="28" t="s">
        <v>1742</v>
      </c>
      <c r="F661" s="5" t="s">
        <v>111</v>
      </c>
      <c r="G661" s="6" t="s">
        <v>158</v>
      </c>
      <c r="H661" s="6" t="s">
        <v>38</v>
      </c>
      <c r="I661" s="6" t="s">
        <v>38</v>
      </c>
      <c r="J661" s="8" t="s">
        <v>1013</v>
      </c>
      <c r="K661" s="5" t="s">
        <v>1014</v>
      </c>
      <c r="L661" s="7" t="s">
        <v>152</v>
      </c>
      <c r="M661" s="9">
        <v>0</v>
      </c>
      <c r="N661" s="5" t="s">
        <v>127</v>
      </c>
      <c r="O661" s="31">
        <v>44503.9499231829</v>
      </c>
      <c r="P661" s="32">
        <v>44505.9933855671</v>
      </c>
      <c r="Q661" s="28" t="s">
        <v>38</v>
      </c>
      <c r="R661" s="29" t="s">
        <v>38</v>
      </c>
      <c r="S661" s="28" t="s">
        <v>94</v>
      </c>
      <c r="T661" s="28" t="s">
        <v>38</v>
      </c>
      <c r="U661" s="5" t="s">
        <v>38</v>
      </c>
      <c r="V661" s="28" t="s">
        <v>358</v>
      </c>
      <c r="W661" s="7" t="s">
        <v>38</v>
      </c>
      <c r="X661" s="7" t="s">
        <v>38</v>
      </c>
      <c r="Y661" s="5" t="s">
        <v>38</v>
      </c>
      <c r="Z661" s="5" t="s">
        <v>38</v>
      </c>
      <c r="AA661" s="6" t="s">
        <v>38</v>
      </c>
      <c r="AB661" s="6" t="s">
        <v>38</v>
      </c>
      <c r="AC661" s="6" t="s">
        <v>38</v>
      </c>
      <c r="AD661" s="6" t="s">
        <v>38</v>
      </c>
      <c r="AE661" s="6" t="s">
        <v>38</v>
      </c>
    </row>
    <row r="662">
      <c r="A662" s="28" t="s">
        <v>1801</v>
      </c>
      <c r="B662" s="6" t="s">
        <v>1802</v>
      </c>
      <c r="C662" s="6" t="s">
        <v>1740</v>
      </c>
      <c r="D662" s="7" t="s">
        <v>1741</v>
      </c>
      <c r="E662" s="28" t="s">
        <v>1742</v>
      </c>
      <c r="F662" s="5" t="s">
        <v>111</v>
      </c>
      <c r="G662" s="6" t="s">
        <v>61</v>
      </c>
      <c r="H662" s="6" t="s">
        <v>38</v>
      </c>
      <c r="I662" s="6" t="s">
        <v>38</v>
      </c>
      <c r="J662" s="8" t="s">
        <v>340</v>
      </c>
      <c r="K662" s="5" t="s">
        <v>341</v>
      </c>
      <c r="L662" s="7" t="s">
        <v>342</v>
      </c>
      <c r="M662" s="9">
        <v>0</v>
      </c>
      <c r="N662" s="5" t="s">
        <v>115</v>
      </c>
      <c r="O662" s="31">
        <v>44503.9499233449</v>
      </c>
      <c r="P662" s="32">
        <v>44505.9933855671</v>
      </c>
      <c r="Q662" s="28" t="s">
        <v>38</v>
      </c>
      <c r="R662" s="29" t="s">
        <v>38</v>
      </c>
      <c r="S662" s="28" t="s">
        <v>94</v>
      </c>
      <c r="T662" s="28" t="s">
        <v>38</v>
      </c>
      <c r="U662" s="5" t="s">
        <v>38</v>
      </c>
      <c r="V662" s="28" t="s">
        <v>343</v>
      </c>
      <c r="W662" s="7" t="s">
        <v>38</v>
      </c>
      <c r="X662" s="7" t="s">
        <v>38</v>
      </c>
      <c r="Y662" s="5" t="s">
        <v>38</v>
      </c>
      <c r="Z662" s="5" t="s">
        <v>38</v>
      </c>
      <c r="AA662" s="6" t="s">
        <v>38</v>
      </c>
      <c r="AB662" s="6" t="s">
        <v>38</v>
      </c>
      <c r="AC662" s="6" t="s">
        <v>38</v>
      </c>
      <c r="AD662" s="6" t="s">
        <v>38</v>
      </c>
      <c r="AE662" s="6" t="s">
        <v>38</v>
      </c>
    </row>
    <row r="663">
      <c r="A663" s="28" t="s">
        <v>1803</v>
      </c>
      <c r="B663" s="6" t="s">
        <v>1804</v>
      </c>
      <c r="C663" s="6" t="s">
        <v>1740</v>
      </c>
      <c r="D663" s="7" t="s">
        <v>1741</v>
      </c>
      <c r="E663" s="28" t="s">
        <v>1742</v>
      </c>
      <c r="F663" s="5" t="s">
        <v>111</v>
      </c>
      <c r="G663" s="6" t="s">
        <v>61</v>
      </c>
      <c r="H663" s="6" t="s">
        <v>38</v>
      </c>
      <c r="I663" s="6" t="s">
        <v>38</v>
      </c>
      <c r="J663" s="8" t="s">
        <v>346</v>
      </c>
      <c r="K663" s="5" t="s">
        <v>347</v>
      </c>
      <c r="L663" s="7" t="s">
        <v>321</v>
      </c>
      <c r="M663" s="9">
        <v>0</v>
      </c>
      <c r="N663" s="5" t="s">
        <v>115</v>
      </c>
      <c r="O663" s="31">
        <v>44503.9499235301</v>
      </c>
      <c r="P663" s="32">
        <v>44505.9933855671</v>
      </c>
      <c r="Q663" s="28" t="s">
        <v>38</v>
      </c>
      <c r="R663" s="29" t="s">
        <v>38</v>
      </c>
      <c r="S663" s="28" t="s">
        <v>94</v>
      </c>
      <c r="T663" s="28" t="s">
        <v>38</v>
      </c>
      <c r="U663" s="5" t="s">
        <v>38</v>
      </c>
      <c r="V663" s="28" t="s">
        <v>343</v>
      </c>
      <c r="W663" s="7" t="s">
        <v>38</v>
      </c>
      <c r="X663" s="7" t="s">
        <v>38</v>
      </c>
      <c r="Y663" s="5" t="s">
        <v>38</v>
      </c>
      <c r="Z663" s="5" t="s">
        <v>38</v>
      </c>
      <c r="AA663" s="6" t="s">
        <v>38</v>
      </c>
      <c r="AB663" s="6" t="s">
        <v>38</v>
      </c>
      <c r="AC663" s="6" t="s">
        <v>38</v>
      </c>
      <c r="AD663" s="6" t="s">
        <v>38</v>
      </c>
      <c r="AE663" s="6" t="s">
        <v>38</v>
      </c>
    </row>
    <row r="664">
      <c r="A664" s="28" t="s">
        <v>1805</v>
      </c>
      <c r="B664" s="6" t="s">
        <v>1806</v>
      </c>
      <c r="C664" s="6" t="s">
        <v>1807</v>
      </c>
      <c r="D664" s="7" t="s">
        <v>1808</v>
      </c>
      <c r="E664" s="28" t="s">
        <v>1809</v>
      </c>
      <c r="F664" s="5" t="s">
        <v>111</v>
      </c>
      <c r="G664" s="6" t="s">
        <v>61</v>
      </c>
      <c r="H664" s="6" t="s">
        <v>38</v>
      </c>
      <c r="I664" s="6" t="s">
        <v>38</v>
      </c>
      <c r="J664" s="8" t="s">
        <v>325</v>
      </c>
      <c r="K664" s="5" t="s">
        <v>326</v>
      </c>
      <c r="L664" s="7" t="s">
        <v>327</v>
      </c>
      <c r="M664" s="9">
        <v>0</v>
      </c>
      <c r="N664" s="5" t="s">
        <v>127</v>
      </c>
      <c r="O664" s="31">
        <v>44503.9596358796</v>
      </c>
      <c r="P664" s="32">
        <v>44505.7429984954</v>
      </c>
      <c r="Q664" s="28" t="s">
        <v>38</v>
      </c>
      <c r="R664" s="29" t="s">
        <v>38</v>
      </c>
      <c r="S664" s="28" t="s">
        <v>94</v>
      </c>
      <c r="T664" s="28" t="s">
        <v>38</v>
      </c>
      <c r="U664" s="5" t="s">
        <v>38</v>
      </c>
      <c r="V664" s="28" t="s">
        <v>322</v>
      </c>
      <c r="W664" s="7" t="s">
        <v>38</v>
      </c>
      <c r="X664" s="7" t="s">
        <v>38</v>
      </c>
      <c r="Y664" s="5" t="s">
        <v>38</v>
      </c>
      <c r="Z664" s="5" t="s">
        <v>38</v>
      </c>
      <c r="AA664" s="6" t="s">
        <v>38</v>
      </c>
      <c r="AB664" s="6" t="s">
        <v>38</v>
      </c>
      <c r="AC664" s="6" t="s">
        <v>38</v>
      </c>
      <c r="AD664" s="6" t="s">
        <v>38</v>
      </c>
      <c r="AE664" s="6" t="s">
        <v>38</v>
      </c>
    </row>
    <row r="665">
      <c r="A665" s="28" t="s">
        <v>1810</v>
      </c>
      <c r="B665" s="6" t="s">
        <v>1811</v>
      </c>
      <c r="C665" s="6" t="s">
        <v>155</v>
      </c>
      <c r="D665" s="7" t="s">
        <v>1812</v>
      </c>
      <c r="E665" s="28" t="s">
        <v>1813</v>
      </c>
      <c r="F665" s="5" t="s">
        <v>111</v>
      </c>
      <c r="G665" s="6" t="s">
        <v>38</v>
      </c>
      <c r="H665" s="6" t="s">
        <v>38</v>
      </c>
      <c r="I665" s="6" t="s">
        <v>38</v>
      </c>
      <c r="J665" s="8" t="s">
        <v>319</v>
      </c>
      <c r="K665" s="5" t="s">
        <v>320</v>
      </c>
      <c r="L665" s="7" t="s">
        <v>321</v>
      </c>
      <c r="M665" s="9">
        <v>0</v>
      </c>
      <c r="N665" s="5" t="s">
        <v>115</v>
      </c>
      <c r="O665" s="31">
        <v>44503.9718415856</v>
      </c>
      <c r="P665" s="32">
        <v>44505.9267833333</v>
      </c>
      <c r="Q665" s="28" t="s">
        <v>38</v>
      </c>
      <c r="R665" s="29" t="s">
        <v>38</v>
      </c>
      <c r="S665" s="28" t="s">
        <v>94</v>
      </c>
      <c r="T665" s="28" t="s">
        <v>38</v>
      </c>
      <c r="U665" s="5" t="s">
        <v>38</v>
      </c>
      <c r="V665" s="28" t="s">
        <v>322</v>
      </c>
      <c r="W665" s="7" t="s">
        <v>38</v>
      </c>
      <c r="X665" s="7" t="s">
        <v>38</v>
      </c>
      <c r="Y665" s="5" t="s">
        <v>38</v>
      </c>
      <c r="Z665" s="5" t="s">
        <v>38</v>
      </c>
      <c r="AA665" s="6" t="s">
        <v>38</v>
      </c>
      <c r="AB665" s="6" t="s">
        <v>38</v>
      </c>
      <c r="AC665" s="6" t="s">
        <v>38</v>
      </c>
      <c r="AD665" s="6" t="s">
        <v>38</v>
      </c>
      <c r="AE665" s="6" t="s">
        <v>38</v>
      </c>
    </row>
    <row r="666">
      <c r="A666" s="28" t="s">
        <v>1814</v>
      </c>
      <c r="B666" s="6" t="s">
        <v>1815</v>
      </c>
      <c r="C666" s="6" t="s">
        <v>155</v>
      </c>
      <c r="D666" s="7" t="s">
        <v>1812</v>
      </c>
      <c r="E666" s="28" t="s">
        <v>1813</v>
      </c>
      <c r="F666" s="5" t="s">
        <v>111</v>
      </c>
      <c r="G666" s="6" t="s">
        <v>38</v>
      </c>
      <c r="H666" s="6" t="s">
        <v>38</v>
      </c>
      <c r="I666" s="6" t="s">
        <v>38</v>
      </c>
      <c r="J666" s="8" t="s">
        <v>325</v>
      </c>
      <c r="K666" s="5" t="s">
        <v>326</v>
      </c>
      <c r="L666" s="7" t="s">
        <v>327</v>
      </c>
      <c r="M666" s="9">
        <v>0</v>
      </c>
      <c r="N666" s="5" t="s">
        <v>127</v>
      </c>
      <c r="O666" s="31">
        <v>44503.972512581</v>
      </c>
      <c r="P666" s="32">
        <v>44505.9267831829</v>
      </c>
      <c r="Q666" s="28" t="s">
        <v>38</v>
      </c>
      <c r="R666" s="29" t="s">
        <v>38</v>
      </c>
      <c r="S666" s="28" t="s">
        <v>94</v>
      </c>
      <c r="T666" s="28" t="s">
        <v>38</v>
      </c>
      <c r="U666" s="5" t="s">
        <v>38</v>
      </c>
      <c r="V666" s="28" t="s">
        <v>322</v>
      </c>
      <c r="W666" s="7" t="s">
        <v>38</v>
      </c>
      <c r="X666" s="7" t="s">
        <v>38</v>
      </c>
      <c r="Y666" s="5" t="s">
        <v>38</v>
      </c>
      <c r="Z666" s="5" t="s">
        <v>38</v>
      </c>
      <c r="AA666" s="6" t="s">
        <v>38</v>
      </c>
      <c r="AB666" s="6" t="s">
        <v>38</v>
      </c>
      <c r="AC666" s="6" t="s">
        <v>38</v>
      </c>
      <c r="AD666" s="6" t="s">
        <v>38</v>
      </c>
      <c r="AE666" s="6" t="s">
        <v>38</v>
      </c>
    </row>
    <row r="667">
      <c r="A667" s="28" t="s">
        <v>1816</v>
      </c>
      <c r="B667" s="6" t="s">
        <v>1817</v>
      </c>
      <c r="C667" s="6" t="s">
        <v>155</v>
      </c>
      <c r="D667" s="7" t="s">
        <v>1812</v>
      </c>
      <c r="E667" s="28" t="s">
        <v>1813</v>
      </c>
      <c r="F667" s="5" t="s">
        <v>111</v>
      </c>
      <c r="G667" s="6" t="s">
        <v>38</v>
      </c>
      <c r="H667" s="6" t="s">
        <v>38</v>
      </c>
      <c r="I667" s="6" t="s">
        <v>38</v>
      </c>
      <c r="J667" s="8" t="s">
        <v>330</v>
      </c>
      <c r="K667" s="5" t="s">
        <v>331</v>
      </c>
      <c r="L667" s="7" t="s">
        <v>332</v>
      </c>
      <c r="M667" s="9">
        <v>0</v>
      </c>
      <c r="N667" s="5" t="s">
        <v>127</v>
      </c>
      <c r="O667" s="31">
        <v>44503.9731087963</v>
      </c>
      <c r="P667" s="32">
        <v>44505.9267829861</v>
      </c>
      <c r="Q667" s="28" t="s">
        <v>38</v>
      </c>
      <c r="R667" s="29" t="s">
        <v>38</v>
      </c>
      <c r="S667" s="28" t="s">
        <v>94</v>
      </c>
      <c r="T667" s="28" t="s">
        <v>38</v>
      </c>
      <c r="U667" s="5" t="s">
        <v>38</v>
      </c>
      <c r="V667" s="28" t="s">
        <v>322</v>
      </c>
      <c r="W667" s="7" t="s">
        <v>38</v>
      </c>
      <c r="X667" s="7" t="s">
        <v>38</v>
      </c>
      <c r="Y667" s="5" t="s">
        <v>38</v>
      </c>
      <c r="Z667" s="5" t="s">
        <v>38</v>
      </c>
      <c r="AA667" s="6" t="s">
        <v>38</v>
      </c>
      <c r="AB667" s="6" t="s">
        <v>38</v>
      </c>
      <c r="AC667" s="6" t="s">
        <v>38</v>
      </c>
      <c r="AD667" s="6" t="s">
        <v>38</v>
      </c>
      <c r="AE667" s="6" t="s">
        <v>38</v>
      </c>
    </row>
    <row r="668">
      <c r="A668" s="28" t="s">
        <v>1818</v>
      </c>
      <c r="B668" s="6" t="s">
        <v>1819</v>
      </c>
      <c r="C668" s="6" t="s">
        <v>155</v>
      </c>
      <c r="D668" s="7" t="s">
        <v>1812</v>
      </c>
      <c r="E668" s="28" t="s">
        <v>1813</v>
      </c>
      <c r="F668" s="5" t="s">
        <v>111</v>
      </c>
      <c r="G668" s="6" t="s">
        <v>38</v>
      </c>
      <c r="H668" s="6" t="s">
        <v>38</v>
      </c>
      <c r="I668" s="6" t="s">
        <v>38</v>
      </c>
      <c r="J668" s="8" t="s">
        <v>685</v>
      </c>
      <c r="K668" s="5" t="s">
        <v>686</v>
      </c>
      <c r="L668" s="7" t="s">
        <v>152</v>
      </c>
      <c r="M668" s="9">
        <v>0</v>
      </c>
      <c r="N668" s="5" t="s">
        <v>127</v>
      </c>
      <c r="O668" s="31">
        <v>44503.9737944097</v>
      </c>
      <c r="P668" s="32">
        <v>44505.9267829861</v>
      </c>
      <c r="Q668" s="28" t="s">
        <v>38</v>
      </c>
      <c r="R668" s="29" t="s">
        <v>38</v>
      </c>
      <c r="S668" s="28" t="s">
        <v>94</v>
      </c>
      <c r="T668" s="28" t="s">
        <v>38</v>
      </c>
      <c r="U668" s="5" t="s">
        <v>38</v>
      </c>
      <c r="V668" s="28" t="s">
        <v>322</v>
      </c>
      <c r="W668" s="7" t="s">
        <v>38</v>
      </c>
      <c r="X668" s="7" t="s">
        <v>38</v>
      </c>
      <c r="Y668" s="5" t="s">
        <v>38</v>
      </c>
      <c r="Z668" s="5" t="s">
        <v>38</v>
      </c>
      <c r="AA668" s="6" t="s">
        <v>38</v>
      </c>
      <c r="AB668" s="6" t="s">
        <v>38</v>
      </c>
      <c r="AC668" s="6" t="s">
        <v>38</v>
      </c>
      <c r="AD668" s="6" t="s">
        <v>38</v>
      </c>
      <c r="AE668" s="6" t="s">
        <v>38</v>
      </c>
    </row>
    <row r="669">
      <c r="A669" s="28" t="s">
        <v>1820</v>
      </c>
      <c r="B669" s="6" t="s">
        <v>1821</v>
      </c>
      <c r="C669" s="6" t="s">
        <v>155</v>
      </c>
      <c r="D669" s="7" t="s">
        <v>1812</v>
      </c>
      <c r="E669" s="28" t="s">
        <v>1813</v>
      </c>
      <c r="F669" s="5" t="s">
        <v>111</v>
      </c>
      <c r="G669" s="6" t="s">
        <v>38</v>
      </c>
      <c r="H669" s="6" t="s">
        <v>38</v>
      </c>
      <c r="I669" s="6" t="s">
        <v>38</v>
      </c>
      <c r="J669" s="8" t="s">
        <v>335</v>
      </c>
      <c r="K669" s="5" t="s">
        <v>336</v>
      </c>
      <c r="L669" s="7" t="s">
        <v>337</v>
      </c>
      <c r="M669" s="9">
        <v>0</v>
      </c>
      <c r="N669" s="5" t="s">
        <v>127</v>
      </c>
      <c r="O669" s="31">
        <v>44503.9746217245</v>
      </c>
      <c r="P669" s="32">
        <v>44505.9267829861</v>
      </c>
      <c r="Q669" s="28" t="s">
        <v>38</v>
      </c>
      <c r="R669" s="29" t="s">
        <v>38</v>
      </c>
      <c r="S669" s="28" t="s">
        <v>94</v>
      </c>
      <c r="T669" s="28" t="s">
        <v>38</v>
      </c>
      <c r="U669" s="5" t="s">
        <v>38</v>
      </c>
      <c r="V669" s="28" t="s">
        <v>322</v>
      </c>
      <c r="W669" s="7" t="s">
        <v>38</v>
      </c>
      <c r="X669" s="7" t="s">
        <v>38</v>
      </c>
      <c r="Y669" s="5" t="s">
        <v>38</v>
      </c>
      <c r="Z669" s="5" t="s">
        <v>38</v>
      </c>
      <c r="AA669" s="6" t="s">
        <v>38</v>
      </c>
      <c r="AB669" s="6" t="s">
        <v>38</v>
      </c>
      <c r="AC669" s="6" t="s">
        <v>38</v>
      </c>
      <c r="AD669" s="6" t="s">
        <v>38</v>
      </c>
      <c r="AE669" s="6" t="s">
        <v>38</v>
      </c>
    </row>
    <row r="670">
      <c r="A670" s="28" t="s">
        <v>1822</v>
      </c>
      <c r="B670" s="6" t="s">
        <v>1823</v>
      </c>
      <c r="C670" s="6" t="s">
        <v>1824</v>
      </c>
      <c r="D670" s="7" t="s">
        <v>1825</v>
      </c>
      <c r="E670" s="28" t="s">
        <v>1826</v>
      </c>
      <c r="F670" s="5" t="s">
        <v>111</v>
      </c>
      <c r="G670" s="6" t="s">
        <v>158</v>
      </c>
      <c r="H670" s="6" t="s">
        <v>38</v>
      </c>
      <c r="I670" s="6" t="s">
        <v>38</v>
      </c>
      <c r="J670" s="8" t="s">
        <v>442</v>
      </c>
      <c r="K670" s="5" t="s">
        <v>443</v>
      </c>
      <c r="L670" s="7" t="s">
        <v>444</v>
      </c>
      <c r="M670" s="9">
        <v>0</v>
      </c>
      <c r="N670" s="5" t="s">
        <v>127</v>
      </c>
      <c r="O670" s="31">
        <v>44504.0196600347</v>
      </c>
      <c r="P670" s="32">
        <v>44505.7981209838</v>
      </c>
      <c r="Q670" s="28" t="s">
        <v>38</v>
      </c>
      <c r="R670" s="29" t="s">
        <v>38</v>
      </c>
      <c r="S670" s="28" t="s">
        <v>94</v>
      </c>
      <c r="T670" s="28" t="s">
        <v>38</v>
      </c>
      <c r="U670" s="5" t="s">
        <v>38</v>
      </c>
      <c r="V670" s="28" t="s">
        <v>419</v>
      </c>
      <c r="W670" s="7" t="s">
        <v>38</v>
      </c>
      <c r="X670" s="7" t="s">
        <v>38</v>
      </c>
      <c r="Y670" s="5" t="s">
        <v>38</v>
      </c>
      <c r="Z670" s="5" t="s">
        <v>38</v>
      </c>
      <c r="AA670" s="6" t="s">
        <v>38</v>
      </c>
      <c r="AB670" s="6" t="s">
        <v>38</v>
      </c>
      <c r="AC670" s="6" t="s">
        <v>38</v>
      </c>
      <c r="AD670" s="6" t="s">
        <v>38</v>
      </c>
      <c r="AE670" s="6" t="s">
        <v>38</v>
      </c>
    </row>
    <row r="671">
      <c r="A671" s="28" t="s">
        <v>1827</v>
      </c>
      <c r="B671" s="6" t="s">
        <v>424</v>
      </c>
      <c r="C671" s="6" t="s">
        <v>1824</v>
      </c>
      <c r="D671" s="7" t="s">
        <v>1825</v>
      </c>
      <c r="E671" s="28" t="s">
        <v>1826</v>
      </c>
      <c r="F671" s="5" t="s">
        <v>111</v>
      </c>
      <c r="G671" s="6" t="s">
        <v>158</v>
      </c>
      <c r="H671" s="6" t="s">
        <v>38</v>
      </c>
      <c r="I671" s="6" t="s">
        <v>38</v>
      </c>
      <c r="J671" s="8" t="s">
        <v>422</v>
      </c>
      <c r="K671" s="5" t="s">
        <v>423</v>
      </c>
      <c r="L671" s="7" t="s">
        <v>424</v>
      </c>
      <c r="M671" s="9">
        <v>0</v>
      </c>
      <c r="N671" s="5" t="s">
        <v>115</v>
      </c>
      <c r="O671" s="31">
        <v>44504.0196604167</v>
      </c>
      <c r="P671" s="32">
        <v>44505.7981209838</v>
      </c>
      <c r="Q671" s="28" t="s">
        <v>38</v>
      </c>
      <c r="R671" s="29" t="s">
        <v>38</v>
      </c>
      <c r="S671" s="28" t="s">
        <v>94</v>
      </c>
      <c r="T671" s="28" t="s">
        <v>38</v>
      </c>
      <c r="U671" s="5" t="s">
        <v>38</v>
      </c>
      <c r="V671" s="28" t="s">
        <v>419</v>
      </c>
      <c r="W671" s="7" t="s">
        <v>38</v>
      </c>
      <c r="X671" s="7" t="s">
        <v>38</v>
      </c>
      <c r="Y671" s="5" t="s">
        <v>38</v>
      </c>
      <c r="Z671" s="5" t="s">
        <v>38</v>
      </c>
      <c r="AA671" s="6" t="s">
        <v>38</v>
      </c>
      <c r="AB671" s="6" t="s">
        <v>38</v>
      </c>
      <c r="AC671" s="6" t="s">
        <v>38</v>
      </c>
      <c r="AD671" s="6" t="s">
        <v>38</v>
      </c>
      <c r="AE671" s="6" t="s">
        <v>38</v>
      </c>
    </row>
    <row r="672">
      <c r="A672" s="28" t="s">
        <v>1828</v>
      </c>
      <c r="B672" s="6" t="s">
        <v>1829</v>
      </c>
      <c r="C672" s="6" t="s">
        <v>155</v>
      </c>
      <c r="D672" s="7" t="s">
        <v>1830</v>
      </c>
      <c r="E672" s="28" t="s">
        <v>1831</v>
      </c>
      <c r="F672" s="5" t="s">
        <v>111</v>
      </c>
      <c r="G672" s="6" t="s">
        <v>38</v>
      </c>
      <c r="H672" s="6" t="s">
        <v>38</v>
      </c>
      <c r="I672" s="6" t="s">
        <v>38</v>
      </c>
      <c r="J672" s="8" t="s">
        <v>340</v>
      </c>
      <c r="K672" s="5" t="s">
        <v>341</v>
      </c>
      <c r="L672" s="7" t="s">
        <v>342</v>
      </c>
      <c r="M672" s="9">
        <v>0</v>
      </c>
      <c r="N672" s="5" t="s">
        <v>41</v>
      </c>
      <c r="O672" s="31">
        <v>44504.0238815625</v>
      </c>
      <c r="P672" s="32">
        <v>44505.7976622338</v>
      </c>
      <c r="Q672" s="28" t="s">
        <v>38</v>
      </c>
      <c r="R672" s="29" t="s">
        <v>1832</v>
      </c>
      <c r="S672" s="28" t="s">
        <v>94</v>
      </c>
      <c r="T672" s="28" t="s">
        <v>38</v>
      </c>
      <c r="U672" s="5" t="s">
        <v>38</v>
      </c>
      <c r="V672" s="28" t="s">
        <v>343</v>
      </c>
      <c r="W672" s="7" t="s">
        <v>38</v>
      </c>
      <c r="X672" s="7" t="s">
        <v>38</v>
      </c>
      <c r="Y672" s="5" t="s">
        <v>38</v>
      </c>
      <c r="Z672" s="5" t="s">
        <v>38</v>
      </c>
      <c r="AA672" s="6" t="s">
        <v>38</v>
      </c>
      <c r="AB672" s="6" t="s">
        <v>38</v>
      </c>
      <c r="AC672" s="6" t="s">
        <v>38</v>
      </c>
      <c r="AD672" s="6" t="s">
        <v>38</v>
      </c>
      <c r="AE672" s="6" t="s">
        <v>38</v>
      </c>
    </row>
    <row r="673">
      <c r="A673" s="28" t="s">
        <v>1833</v>
      </c>
      <c r="B673" s="6" t="s">
        <v>1834</v>
      </c>
      <c r="C673" s="6" t="s">
        <v>155</v>
      </c>
      <c r="D673" s="7" t="s">
        <v>1830</v>
      </c>
      <c r="E673" s="28" t="s">
        <v>1831</v>
      </c>
      <c r="F673" s="5" t="s">
        <v>111</v>
      </c>
      <c r="G673" s="6" t="s">
        <v>38</v>
      </c>
      <c r="H673" s="6" t="s">
        <v>38</v>
      </c>
      <c r="I673" s="6" t="s">
        <v>38</v>
      </c>
      <c r="J673" s="8" t="s">
        <v>346</v>
      </c>
      <c r="K673" s="5" t="s">
        <v>347</v>
      </c>
      <c r="L673" s="7" t="s">
        <v>321</v>
      </c>
      <c r="M673" s="9">
        <v>0</v>
      </c>
      <c r="N673" s="5" t="s">
        <v>115</v>
      </c>
      <c r="O673" s="31">
        <v>44504.0249310995</v>
      </c>
      <c r="P673" s="32">
        <v>44505.9517910532</v>
      </c>
      <c r="Q673" s="28" t="s">
        <v>38</v>
      </c>
      <c r="R673" s="29" t="s">
        <v>38</v>
      </c>
      <c r="S673" s="28" t="s">
        <v>94</v>
      </c>
      <c r="T673" s="28" t="s">
        <v>38</v>
      </c>
      <c r="U673" s="5" t="s">
        <v>38</v>
      </c>
      <c r="V673" s="28" t="s">
        <v>343</v>
      </c>
      <c r="W673" s="7" t="s">
        <v>38</v>
      </c>
      <c r="X673" s="7" t="s">
        <v>38</v>
      </c>
      <c r="Y673" s="5" t="s">
        <v>38</v>
      </c>
      <c r="Z673" s="5" t="s">
        <v>38</v>
      </c>
      <c r="AA673" s="6" t="s">
        <v>38</v>
      </c>
      <c r="AB673" s="6" t="s">
        <v>38</v>
      </c>
      <c r="AC673" s="6" t="s">
        <v>38</v>
      </c>
      <c r="AD673" s="6" t="s">
        <v>38</v>
      </c>
      <c r="AE673" s="6" t="s">
        <v>38</v>
      </c>
    </row>
    <row r="674">
      <c r="A674" s="28" t="s">
        <v>1835</v>
      </c>
      <c r="B674" s="6" t="s">
        <v>1836</v>
      </c>
      <c r="C674" s="6" t="s">
        <v>155</v>
      </c>
      <c r="D674" s="7" t="s">
        <v>1830</v>
      </c>
      <c r="E674" s="28" t="s">
        <v>1831</v>
      </c>
      <c r="F674" s="5" t="s">
        <v>111</v>
      </c>
      <c r="G674" s="6" t="s">
        <v>38</v>
      </c>
      <c r="H674" s="6" t="s">
        <v>38</v>
      </c>
      <c r="I674" s="6" t="s">
        <v>38</v>
      </c>
      <c r="J674" s="8" t="s">
        <v>1508</v>
      </c>
      <c r="K674" s="5" t="s">
        <v>1509</v>
      </c>
      <c r="L674" s="7" t="s">
        <v>152</v>
      </c>
      <c r="M674" s="9">
        <v>0</v>
      </c>
      <c r="N674" s="5" t="s">
        <v>127</v>
      </c>
      <c r="O674" s="31">
        <v>44504.0257550116</v>
      </c>
      <c r="P674" s="32">
        <v>44505.7897187847</v>
      </c>
      <c r="Q674" s="28" t="s">
        <v>38</v>
      </c>
      <c r="R674" s="29" t="s">
        <v>38</v>
      </c>
      <c r="S674" s="28" t="s">
        <v>94</v>
      </c>
      <c r="T674" s="28" t="s">
        <v>38</v>
      </c>
      <c r="U674" s="5" t="s">
        <v>38</v>
      </c>
      <c r="V674" s="28" t="s">
        <v>343</v>
      </c>
      <c r="W674" s="7" t="s">
        <v>38</v>
      </c>
      <c r="X674" s="7" t="s">
        <v>38</v>
      </c>
      <c r="Y674" s="5" t="s">
        <v>38</v>
      </c>
      <c r="Z674" s="5" t="s">
        <v>38</v>
      </c>
      <c r="AA674" s="6" t="s">
        <v>38</v>
      </c>
      <c r="AB674" s="6" t="s">
        <v>38</v>
      </c>
      <c r="AC674" s="6" t="s">
        <v>38</v>
      </c>
      <c r="AD674" s="6" t="s">
        <v>38</v>
      </c>
      <c r="AE674" s="6" t="s">
        <v>38</v>
      </c>
    </row>
    <row r="675">
      <c r="A675" s="28" t="s">
        <v>1837</v>
      </c>
      <c r="B675" s="6" t="s">
        <v>1838</v>
      </c>
      <c r="C675" s="6" t="s">
        <v>155</v>
      </c>
      <c r="D675" s="7" t="s">
        <v>1830</v>
      </c>
      <c r="E675" s="28" t="s">
        <v>1831</v>
      </c>
      <c r="F675" s="5" t="s">
        <v>111</v>
      </c>
      <c r="G675" s="6" t="s">
        <v>38</v>
      </c>
      <c r="H675" s="6" t="s">
        <v>38</v>
      </c>
      <c r="I675" s="6" t="s">
        <v>38</v>
      </c>
      <c r="J675" s="8" t="s">
        <v>350</v>
      </c>
      <c r="K675" s="5" t="s">
        <v>351</v>
      </c>
      <c r="L675" s="7" t="s">
        <v>352</v>
      </c>
      <c r="M675" s="9">
        <v>0</v>
      </c>
      <c r="N675" s="5" t="s">
        <v>127</v>
      </c>
      <c r="O675" s="31">
        <v>44504.0263527431</v>
      </c>
      <c r="P675" s="32">
        <v>44505.8186841088</v>
      </c>
      <c r="Q675" s="28" t="s">
        <v>38</v>
      </c>
      <c r="R675" s="29" t="s">
        <v>38</v>
      </c>
      <c r="S675" s="28" t="s">
        <v>94</v>
      </c>
      <c r="T675" s="28" t="s">
        <v>38</v>
      </c>
      <c r="U675" s="5" t="s">
        <v>38</v>
      </c>
      <c r="V675" s="28" t="s">
        <v>343</v>
      </c>
      <c r="W675" s="7" t="s">
        <v>38</v>
      </c>
      <c r="X675" s="7" t="s">
        <v>38</v>
      </c>
      <c r="Y675" s="5" t="s">
        <v>38</v>
      </c>
      <c r="Z675" s="5" t="s">
        <v>38</v>
      </c>
      <c r="AA675" s="6" t="s">
        <v>38</v>
      </c>
      <c r="AB675" s="6" t="s">
        <v>38</v>
      </c>
      <c r="AC675" s="6" t="s">
        <v>38</v>
      </c>
      <c r="AD675" s="6" t="s">
        <v>38</v>
      </c>
      <c r="AE675" s="6" t="s">
        <v>38</v>
      </c>
    </row>
    <row r="676">
      <c r="A676" s="28" t="s">
        <v>1839</v>
      </c>
      <c r="B676" s="6" t="s">
        <v>1840</v>
      </c>
      <c r="C676" s="6" t="s">
        <v>1170</v>
      </c>
      <c r="D676" s="7" t="s">
        <v>1841</v>
      </c>
      <c r="E676" s="28" t="s">
        <v>1842</v>
      </c>
      <c r="F676" s="5" t="s">
        <v>111</v>
      </c>
      <c r="G676" s="6" t="s">
        <v>61</v>
      </c>
      <c r="H676" s="6" t="s">
        <v>38</v>
      </c>
      <c r="I676" s="6" t="s">
        <v>38</v>
      </c>
      <c r="J676" s="8" t="s">
        <v>437</v>
      </c>
      <c r="K676" s="5" t="s">
        <v>438</v>
      </c>
      <c r="L676" s="7" t="s">
        <v>439</v>
      </c>
      <c r="M676" s="9">
        <v>0</v>
      </c>
      <c r="N676" s="5" t="s">
        <v>115</v>
      </c>
      <c r="O676" s="31">
        <v>44504.0511727662</v>
      </c>
      <c r="P676" s="32">
        <v>44505.3674712153</v>
      </c>
      <c r="Q676" s="28" t="s">
        <v>38</v>
      </c>
      <c r="R676" s="29" t="s">
        <v>38</v>
      </c>
      <c r="S676" s="28" t="s">
        <v>94</v>
      </c>
      <c r="T676" s="28" t="s">
        <v>38</v>
      </c>
      <c r="U676" s="5" t="s">
        <v>38</v>
      </c>
      <c r="V676" s="28" t="s">
        <v>419</v>
      </c>
      <c r="W676" s="7" t="s">
        <v>38</v>
      </c>
      <c r="X676" s="7" t="s">
        <v>38</v>
      </c>
      <c r="Y676" s="5" t="s">
        <v>38</v>
      </c>
      <c r="Z676" s="5" t="s">
        <v>38</v>
      </c>
      <c r="AA676" s="6" t="s">
        <v>38</v>
      </c>
      <c r="AB676" s="6" t="s">
        <v>38</v>
      </c>
      <c r="AC676" s="6" t="s">
        <v>38</v>
      </c>
      <c r="AD676" s="6" t="s">
        <v>38</v>
      </c>
      <c r="AE676" s="6" t="s">
        <v>38</v>
      </c>
    </row>
    <row r="677">
      <c r="A677" s="28" t="s">
        <v>1843</v>
      </c>
      <c r="B677" s="6" t="s">
        <v>255</v>
      </c>
      <c r="C677" s="6" t="s">
        <v>1170</v>
      </c>
      <c r="D677" s="7" t="s">
        <v>1841</v>
      </c>
      <c r="E677" s="28" t="s">
        <v>1842</v>
      </c>
      <c r="F677" s="5" t="s">
        <v>111</v>
      </c>
      <c r="G677" s="6" t="s">
        <v>61</v>
      </c>
      <c r="H677" s="6" t="s">
        <v>38</v>
      </c>
      <c r="I677" s="6" t="s">
        <v>38</v>
      </c>
      <c r="J677" s="8" t="s">
        <v>256</v>
      </c>
      <c r="K677" s="5" t="s">
        <v>257</v>
      </c>
      <c r="L677" s="7" t="s">
        <v>258</v>
      </c>
      <c r="M677" s="9">
        <v>0</v>
      </c>
      <c r="N677" s="5" t="s">
        <v>115</v>
      </c>
      <c r="O677" s="31">
        <v>44504.0528751157</v>
      </c>
      <c r="P677" s="32">
        <v>44505.3674712153</v>
      </c>
      <c r="Q677" s="28" t="s">
        <v>38</v>
      </c>
      <c r="R677" s="29" t="s">
        <v>38</v>
      </c>
      <c r="S677" s="28" t="s">
        <v>94</v>
      </c>
      <c r="T677" s="28" t="s">
        <v>38</v>
      </c>
      <c r="U677" s="5" t="s">
        <v>38</v>
      </c>
      <c r="V677" s="28" t="s">
        <v>248</v>
      </c>
      <c r="W677" s="7" t="s">
        <v>38</v>
      </c>
      <c r="X677" s="7" t="s">
        <v>38</v>
      </c>
      <c r="Y677" s="5" t="s">
        <v>38</v>
      </c>
      <c r="Z677" s="5" t="s">
        <v>38</v>
      </c>
      <c r="AA677" s="6" t="s">
        <v>38</v>
      </c>
      <c r="AB677" s="6" t="s">
        <v>38</v>
      </c>
      <c r="AC677" s="6" t="s">
        <v>38</v>
      </c>
      <c r="AD677" s="6" t="s">
        <v>38</v>
      </c>
      <c r="AE677" s="6" t="s">
        <v>38</v>
      </c>
    </row>
    <row r="678">
      <c r="A678" s="28" t="s">
        <v>1844</v>
      </c>
      <c r="B678" s="6" t="s">
        <v>1845</v>
      </c>
      <c r="C678" s="6" t="s">
        <v>1846</v>
      </c>
      <c r="D678" s="7" t="s">
        <v>1847</v>
      </c>
      <c r="E678" s="28" t="s">
        <v>1848</v>
      </c>
      <c r="F678" s="5" t="s">
        <v>111</v>
      </c>
      <c r="G678" s="6" t="s">
        <v>61</v>
      </c>
      <c r="H678" s="6" t="s">
        <v>38</v>
      </c>
      <c r="I678" s="6" t="s">
        <v>38</v>
      </c>
      <c r="J678" s="8" t="s">
        <v>245</v>
      </c>
      <c r="K678" s="5" t="s">
        <v>246</v>
      </c>
      <c r="L678" s="7" t="s">
        <v>247</v>
      </c>
      <c r="M678" s="9">
        <v>0</v>
      </c>
      <c r="N678" s="5" t="s">
        <v>127</v>
      </c>
      <c r="O678" s="31">
        <v>44504.063413044</v>
      </c>
      <c r="P678" s="32">
        <v>44505.3172366898</v>
      </c>
      <c r="Q678" s="28" t="s">
        <v>38</v>
      </c>
      <c r="R678" s="29" t="s">
        <v>38</v>
      </c>
      <c r="S678" s="28" t="s">
        <v>94</v>
      </c>
      <c r="T678" s="28" t="s">
        <v>38</v>
      </c>
      <c r="U678" s="5" t="s">
        <v>38</v>
      </c>
      <c r="V678" s="28" t="s">
        <v>248</v>
      </c>
      <c r="W678" s="7" t="s">
        <v>38</v>
      </c>
      <c r="X678" s="7" t="s">
        <v>38</v>
      </c>
      <c r="Y678" s="5" t="s">
        <v>38</v>
      </c>
      <c r="Z678" s="5" t="s">
        <v>38</v>
      </c>
      <c r="AA678" s="6" t="s">
        <v>38</v>
      </c>
      <c r="AB678" s="6" t="s">
        <v>38</v>
      </c>
      <c r="AC678" s="6" t="s">
        <v>38</v>
      </c>
      <c r="AD678" s="6" t="s">
        <v>38</v>
      </c>
      <c r="AE678" s="6" t="s">
        <v>38</v>
      </c>
    </row>
    <row r="679">
      <c r="A679" s="28" t="s">
        <v>1849</v>
      </c>
      <c r="B679" s="6" t="s">
        <v>1850</v>
      </c>
      <c r="C679" s="6" t="s">
        <v>1846</v>
      </c>
      <c r="D679" s="7" t="s">
        <v>1847</v>
      </c>
      <c r="E679" s="28" t="s">
        <v>1848</v>
      </c>
      <c r="F679" s="5" t="s">
        <v>111</v>
      </c>
      <c r="G679" s="6" t="s">
        <v>61</v>
      </c>
      <c r="H679" s="6" t="s">
        <v>38</v>
      </c>
      <c r="I679" s="6" t="s">
        <v>38</v>
      </c>
      <c r="J679" s="8" t="s">
        <v>251</v>
      </c>
      <c r="K679" s="5" t="s">
        <v>252</v>
      </c>
      <c r="L679" s="7" t="s">
        <v>253</v>
      </c>
      <c r="M679" s="9">
        <v>0</v>
      </c>
      <c r="N679" s="5" t="s">
        <v>115</v>
      </c>
      <c r="O679" s="31">
        <v>44504.0634133912</v>
      </c>
      <c r="P679" s="32">
        <v>44505.3172366898</v>
      </c>
      <c r="Q679" s="28" t="s">
        <v>38</v>
      </c>
      <c r="R679" s="29" t="s">
        <v>38</v>
      </c>
      <c r="S679" s="28" t="s">
        <v>94</v>
      </c>
      <c r="T679" s="28" t="s">
        <v>38</v>
      </c>
      <c r="U679" s="5" t="s">
        <v>38</v>
      </c>
      <c r="V679" s="28" t="s">
        <v>248</v>
      </c>
      <c r="W679" s="7" t="s">
        <v>38</v>
      </c>
      <c r="X679" s="7" t="s">
        <v>38</v>
      </c>
      <c r="Y679" s="5" t="s">
        <v>38</v>
      </c>
      <c r="Z679" s="5" t="s">
        <v>38</v>
      </c>
      <c r="AA679" s="6" t="s">
        <v>38</v>
      </c>
      <c r="AB679" s="6" t="s">
        <v>38</v>
      </c>
      <c r="AC679" s="6" t="s">
        <v>38</v>
      </c>
      <c r="AD679" s="6" t="s">
        <v>38</v>
      </c>
      <c r="AE679" s="6" t="s">
        <v>38</v>
      </c>
    </row>
    <row r="680">
      <c r="A680" s="28" t="s">
        <v>1851</v>
      </c>
      <c r="B680" s="6" t="s">
        <v>970</v>
      </c>
      <c r="C680" s="6" t="s">
        <v>1846</v>
      </c>
      <c r="D680" s="7" t="s">
        <v>1847</v>
      </c>
      <c r="E680" s="28" t="s">
        <v>1848</v>
      </c>
      <c r="F680" s="5" t="s">
        <v>111</v>
      </c>
      <c r="G680" s="6" t="s">
        <v>61</v>
      </c>
      <c r="H680" s="6" t="s">
        <v>38</v>
      </c>
      <c r="I680" s="6" t="s">
        <v>38</v>
      </c>
      <c r="J680" s="8" t="s">
        <v>256</v>
      </c>
      <c r="K680" s="5" t="s">
        <v>257</v>
      </c>
      <c r="L680" s="7" t="s">
        <v>258</v>
      </c>
      <c r="M680" s="9">
        <v>0</v>
      </c>
      <c r="N680" s="5" t="s">
        <v>115</v>
      </c>
      <c r="O680" s="31">
        <v>44504.0634135764</v>
      </c>
      <c r="P680" s="32">
        <v>44505.3172368403</v>
      </c>
      <c r="Q680" s="28" t="s">
        <v>38</v>
      </c>
      <c r="R680" s="29" t="s">
        <v>38</v>
      </c>
      <c r="S680" s="28" t="s">
        <v>94</v>
      </c>
      <c r="T680" s="28" t="s">
        <v>38</v>
      </c>
      <c r="U680" s="5" t="s">
        <v>38</v>
      </c>
      <c r="V680" s="28" t="s">
        <v>248</v>
      </c>
      <c r="W680" s="7" t="s">
        <v>38</v>
      </c>
      <c r="X680" s="7" t="s">
        <v>38</v>
      </c>
      <c r="Y680" s="5" t="s">
        <v>38</v>
      </c>
      <c r="Z680" s="5" t="s">
        <v>38</v>
      </c>
      <c r="AA680" s="6" t="s">
        <v>38</v>
      </c>
      <c r="AB680" s="6" t="s">
        <v>38</v>
      </c>
      <c r="AC680" s="6" t="s">
        <v>38</v>
      </c>
      <c r="AD680" s="6" t="s">
        <v>38</v>
      </c>
      <c r="AE680" s="6" t="s">
        <v>38</v>
      </c>
    </row>
    <row r="681">
      <c r="A681" s="28" t="s">
        <v>1852</v>
      </c>
      <c r="B681" s="6" t="s">
        <v>1853</v>
      </c>
      <c r="C681" s="6" t="s">
        <v>1854</v>
      </c>
      <c r="D681" s="7" t="s">
        <v>1847</v>
      </c>
      <c r="E681" s="28" t="s">
        <v>1848</v>
      </c>
      <c r="F681" s="5" t="s">
        <v>111</v>
      </c>
      <c r="G681" s="6" t="s">
        <v>61</v>
      </c>
      <c r="H681" s="6" t="s">
        <v>38</v>
      </c>
      <c r="I681" s="6" t="s">
        <v>38</v>
      </c>
      <c r="J681" s="8" t="s">
        <v>256</v>
      </c>
      <c r="K681" s="5" t="s">
        <v>257</v>
      </c>
      <c r="L681" s="7" t="s">
        <v>258</v>
      </c>
      <c r="M681" s="9">
        <v>0</v>
      </c>
      <c r="N681" s="5" t="s">
        <v>54</v>
      </c>
      <c r="O681" s="31">
        <v>44504.0634135764</v>
      </c>
      <c r="P681" s="32">
        <v>44515.5355709838</v>
      </c>
      <c r="Q681" s="28" t="s">
        <v>38</v>
      </c>
      <c r="R681" s="29" t="s">
        <v>38</v>
      </c>
      <c r="S681" s="28" t="s">
        <v>94</v>
      </c>
      <c r="T681" s="28" t="s">
        <v>38</v>
      </c>
      <c r="U681" s="5" t="s">
        <v>38</v>
      </c>
      <c r="V681" s="28" t="s">
        <v>248</v>
      </c>
      <c r="W681" s="7" t="s">
        <v>38</v>
      </c>
      <c r="X681" s="7" t="s">
        <v>38</v>
      </c>
      <c r="Y681" s="5" t="s">
        <v>38</v>
      </c>
      <c r="Z681" s="5" t="s">
        <v>38</v>
      </c>
      <c r="AA681" s="6" t="s">
        <v>38</v>
      </c>
      <c r="AB681" s="6" t="s">
        <v>38</v>
      </c>
      <c r="AC681" s="6" t="s">
        <v>38</v>
      </c>
      <c r="AD681" s="6" t="s">
        <v>38</v>
      </c>
      <c r="AE681" s="6" t="s">
        <v>38</v>
      </c>
    </row>
    <row r="682">
      <c r="A682" s="28" t="s">
        <v>1855</v>
      </c>
      <c r="B682" s="6" t="s">
        <v>972</v>
      </c>
      <c r="C682" s="6" t="s">
        <v>1846</v>
      </c>
      <c r="D682" s="7" t="s">
        <v>1847</v>
      </c>
      <c r="E682" s="28" t="s">
        <v>1848</v>
      </c>
      <c r="F682" s="5" t="s">
        <v>111</v>
      </c>
      <c r="G682" s="6" t="s">
        <v>61</v>
      </c>
      <c r="H682" s="6" t="s">
        <v>38</v>
      </c>
      <c r="I682" s="6" t="s">
        <v>38</v>
      </c>
      <c r="J682" s="8" t="s">
        <v>261</v>
      </c>
      <c r="K682" s="5" t="s">
        <v>262</v>
      </c>
      <c r="L682" s="7" t="s">
        <v>263</v>
      </c>
      <c r="M682" s="9">
        <v>0</v>
      </c>
      <c r="N682" s="5" t="s">
        <v>127</v>
      </c>
      <c r="O682" s="31">
        <v>44504.0634137384</v>
      </c>
      <c r="P682" s="32">
        <v>44505.3172368403</v>
      </c>
      <c r="Q682" s="28" t="s">
        <v>38</v>
      </c>
      <c r="R682" s="29" t="s">
        <v>38</v>
      </c>
      <c r="S682" s="28" t="s">
        <v>94</v>
      </c>
      <c r="T682" s="28" t="s">
        <v>38</v>
      </c>
      <c r="U682" s="5" t="s">
        <v>38</v>
      </c>
      <c r="V682" s="28" t="s">
        <v>248</v>
      </c>
      <c r="W682" s="7" t="s">
        <v>38</v>
      </c>
      <c r="X682" s="7" t="s">
        <v>38</v>
      </c>
      <c r="Y682" s="5" t="s">
        <v>38</v>
      </c>
      <c r="Z682" s="5" t="s">
        <v>38</v>
      </c>
      <c r="AA682" s="6" t="s">
        <v>38</v>
      </c>
      <c r="AB682" s="6" t="s">
        <v>38</v>
      </c>
      <c r="AC682" s="6" t="s">
        <v>38</v>
      </c>
      <c r="AD682" s="6" t="s">
        <v>38</v>
      </c>
      <c r="AE682" s="6" t="s">
        <v>38</v>
      </c>
    </row>
    <row r="683">
      <c r="A683" s="28" t="s">
        <v>1856</v>
      </c>
      <c r="B683" s="6" t="s">
        <v>1857</v>
      </c>
      <c r="C683" s="6" t="s">
        <v>1846</v>
      </c>
      <c r="D683" s="7" t="s">
        <v>1847</v>
      </c>
      <c r="E683" s="28" t="s">
        <v>1848</v>
      </c>
      <c r="F683" s="5" t="s">
        <v>111</v>
      </c>
      <c r="G683" s="6" t="s">
        <v>61</v>
      </c>
      <c r="H683" s="6" t="s">
        <v>38</v>
      </c>
      <c r="I683" s="6" t="s">
        <v>38</v>
      </c>
      <c r="J683" s="8" t="s">
        <v>266</v>
      </c>
      <c r="K683" s="5" t="s">
        <v>267</v>
      </c>
      <c r="L683" s="7" t="s">
        <v>268</v>
      </c>
      <c r="M683" s="9">
        <v>0</v>
      </c>
      <c r="N683" s="5" t="s">
        <v>127</v>
      </c>
      <c r="O683" s="31">
        <v>44504.0634137384</v>
      </c>
      <c r="P683" s="32">
        <v>44505.317237037</v>
      </c>
      <c r="Q683" s="28" t="s">
        <v>38</v>
      </c>
      <c r="R683" s="29" t="s">
        <v>38</v>
      </c>
      <c r="S683" s="28" t="s">
        <v>94</v>
      </c>
      <c r="T683" s="28" t="s">
        <v>38</v>
      </c>
      <c r="U683" s="5" t="s">
        <v>38</v>
      </c>
      <c r="V683" s="28" t="s">
        <v>248</v>
      </c>
      <c r="W683" s="7" t="s">
        <v>38</v>
      </c>
      <c r="X683" s="7" t="s">
        <v>38</v>
      </c>
      <c r="Y683" s="5" t="s">
        <v>38</v>
      </c>
      <c r="Z683" s="5" t="s">
        <v>38</v>
      </c>
      <c r="AA683" s="6" t="s">
        <v>38</v>
      </c>
      <c r="AB683" s="6" t="s">
        <v>38</v>
      </c>
      <c r="AC683" s="6" t="s">
        <v>38</v>
      </c>
      <c r="AD683" s="6" t="s">
        <v>38</v>
      </c>
      <c r="AE683" s="6" t="s">
        <v>38</v>
      </c>
    </row>
    <row r="684">
      <c r="A684" s="28" t="s">
        <v>1858</v>
      </c>
      <c r="B684" s="6" t="s">
        <v>1859</v>
      </c>
      <c r="C684" s="6" t="s">
        <v>1846</v>
      </c>
      <c r="D684" s="7" t="s">
        <v>1847</v>
      </c>
      <c r="E684" s="28" t="s">
        <v>1848</v>
      </c>
      <c r="F684" s="5" t="s">
        <v>111</v>
      </c>
      <c r="G684" s="6" t="s">
        <v>61</v>
      </c>
      <c r="H684" s="6" t="s">
        <v>38</v>
      </c>
      <c r="I684" s="6" t="s">
        <v>38</v>
      </c>
      <c r="J684" s="8" t="s">
        <v>165</v>
      </c>
      <c r="K684" s="5" t="s">
        <v>166</v>
      </c>
      <c r="L684" s="7" t="s">
        <v>167</v>
      </c>
      <c r="M684" s="9">
        <v>0</v>
      </c>
      <c r="N684" s="5" t="s">
        <v>115</v>
      </c>
      <c r="O684" s="31">
        <v>44504.0634139236</v>
      </c>
      <c r="P684" s="32">
        <v>44505.317237037</v>
      </c>
      <c r="Q684" s="28" t="s">
        <v>38</v>
      </c>
      <c r="R684" s="29" t="s">
        <v>38</v>
      </c>
      <c r="S684" s="28" t="s">
        <v>94</v>
      </c>
      <c r="T684" s="28" t="s">
        <v>38</v>
      </c>
      <c r="U684" s="5" t="s">
        <v>38</v>
      </c>
      <c r="V684" s="28" t="s">
        <v>162</v>
      </c>
      <c r="W684" s="7" t="s">
        <v>38</v>
      </c>
      <c r="X684" s="7" t="s">
        <v>38</v>
      </c>
      <c r="Y684" s="5" t="s">
        <v>38</v>
      </c>
      <c r="Z684" s="5" t="s">
        <v>38</v>
      </c>
      <c r="AA684" s="6" t="s">
        <v>38</v>
      </c>
      <c r="AB684" s="6" t="s">
        <v>38</v>
      </c>
      <c r="AC684" s="6" t="s">
        <v>38</v>
      </c>
      <c r="AD684" s="6" t="s">
        <v>38</v>
      </c>
      <c r="AE684" s="6" t="s">
        <v>38</v>
      </c>
    </row>
    <row r="685">
      <c r="A685" s="28" t="s">
        <v>1860</v>
      </c>
      <c r="B685" s="6" t="s">
        <v>1861</v>
      </c>
      <c r="C685" s="6" t="s">
        <v>1846</v>
      </c>
      <c r="D685" s="7" t="s">
        <v>1847</v>
      </c>
      <c r="E685" s="28" t="s">
        <v>1848</v>
      </c>
      <c r="F685" s="5" t="s">
        <v>111</v>
      </c>
      <c r="G685" s="6" t="s">
        <v>61</v>
      </c>
      <c r="H685" s="6" t="s">
        <v>38</v>
      </c>
      <c r="I685" s="6" t="s">
        <v>38</v>
      </c>
      <c r="J685" s="8" t="s">
        <v>170</v>
      </c>
      <c r="K685" s="5" t="s">
        <v>171</v>
      </c>
      <c r="L685" s="7" t="s">
        <v>169</v>
      </c>
      <c r="M685" s="9">
        <v>0</v>
      </c>
      <c r="N685" s="5" t="s">
        <v>127</v>
      </c>
      <c r="O685" s="31">
        <v>44504.0634139236</v>
      </c>
      <c r="P685" s="32">
        <v>44505.317237037</v>
      </c>
      <c r="Q685" s="28" t="s">
        <v>38</v>
      </c>
      <c r="R685" s="29" t="s">
        <v>38</v>
      </c>
      <c r="S685" s="28" t="s">
        <v>94</v>
      </c>
      <c r="T685" s="28" t="s">
        <v>38</v>
      </c>
      <c r="U685" s="5" t="s">
        <v>38</v>
      </c>
      <c r="V685" s="28" t="s">
        <v>162</v>
      </c>
      <c r="W685" s="7" t="s">
        <v>38</v>
      </c>
      <c r="X685" s="7" t="s">
        <v>38</v>
      </c>
      <c r="Y685" s="5" t="s">
        <v>38</v>
      </c>
      <c r="Z685" s="5" t="s">
        <v>38</v>
      </c>
      <c r="AA685" s="6" t="s">
        <v>38</v>
      </c>
      <c r="AB685" s="6" t="s">
        <v>38</v>
      </c>
      <c r="AC685" s="6" t="s">
        <v>38</v>
      </c>
      <c r="AD685" s="6" t="s">
        <v>38</v>
      </c>
      <c r="AE685" s="6" t="s">
        <v>38</v>
      </c>
    </row>
    <row r="686">
      <c r="A686" s="28" t="s">
        <v>1862</v>
      </c>
      <c r="B686" s="6" t="s">
        <v>1863</v>
      </c>
      <c r="C686" s="6" t="s">
        <v>1846</v>
      </c>
      <c r="D686" s="7" t="s">
        <v>1847</v>
      </c>
      <c r="E686" s="28" t="s">
        <v>1848</v>
      </c>
      <c r="F686" s="5" t="s">
        <v>111</v>
      </c>
      <c r="G686" s="6" t="s">
        <v>61</v>
      </c>
      <c r="H686" s="6" t="s">
        <v>38</v>
      </c>
      <c r="I686" s="6" t="s">
        <v>38</v>
      </c>
      <c r="J686" s="8" t="s">
        <v>380</v>
      </c>
      <c r="K686" s="5" t="s">
        <v>381</v>
      </c>
      <c r="L686" s="7" t="s">
        <v>379</v>
      </c>
      <c r="M686" s="9">
        <v>0</v>
      </c>
      <c r="N686" s="5" t="s">
        <v>115</v>
      </c>
      <c r="O686" s="31">
        <v>44504.0634141204</v>
      </c>
      <c r="P686" s="32">
        <v>44505.3172372338</v>
      </c>
      <c r="Q686" s="28" t="s">
        <v>38</v>
      </c>
      <c r="R686" s="29" t="s">
        <v>38</v>
      </c>
      <c r="S686" s="28" t="s">
        <v>94</v>
      </c>
      <c r="T686" s="28" t="s">
        <v>38</v>
      </c>
      <c r="U686" s="5" t="s">
        <v>38</v>
      </c>
      <c r="V686" s="28" t="s">
        <v>382</v>
      </c>
      <c r="W686" s="7" t="s">
        <v>38</v>
      </c>
      <c r="X686" s="7" t="s">
        <v>38</v>
      </c>
      <c r="Y686" s="5" t="s">
        <v>38</v>
      </c>
      <c r="Z686" s="5" t="s">
        <v>38</v>
      </c>
      <c r="AA686" s="6" t="s">
        <v>38</v>
      </c>
      <c r="AB686" s="6" t="s">
        <v>38</v>
      </c>
      <c r="AC686" s="6" t="s">
        <v>38</v>
      </c>
      <c r="AD686" s="6" t="s">
        <v>38</v>
      </c>
      <c r="AE686" s="6" t="s">
        <v>38</v>
      </c>
    </row>
    <row r="687">
      <c r="A687" s="28" t="s">
        <v>1864</v>
      </c>
      <c r="B687" s="6" t="s">
        <v>1865</v>
      </c>
      <c r="C687" s="6" t="s">
        <v>1846</v>
      </c>
      <c r="D687" s="7" t="s">
        <v>1847</v>
      </c>
      <c r="E687" s="28" t="s">
        <v>1848</v>
      </c>
      <c r="F687" s="5" t="s">
        <v>111</v>
      </c>
      <c r="G687" s="6" t="s">
        <v>61</v>
      </c>
      <c r="H687" s="6" t="s">
        <v>38</v>
      </c>
      <c r="I687" s="6" t="s">
        <v>38</v>
      </c>
      <c r="J687" s="8" t="s">
        <v>540</v>
      </c>
      <c r="K687" s="5" t="s">
        <v>541</v>
      </c>
      <c r="L687" s="7" t="s">
        <v>542</v>
      </c>
      <c r="M687" s="9">
        <v>0</v>
      </c>
      <c r="N687" s="5" t="s">
        <v>115</v>
      </c>
      <c r="O687" s="31">
        <v>44504.0634141204</v>
      </c>
      <c r="P687" s="32">
        <v>44505.3172372338</v>
      </c>
      <c r="Q687" s="28" t="s">
        <v>38</v>
      </c>
      <c r="R687" s="29" t="s">
        <v>38</v>
      </c>
      <c r="S687" s="28" t="s">
        <v>94</v>
      </c>
      <c r="T687" s="28" t="s">
        <v>38</v>
      </c>
      <c r="U687" s="5" t="s">
        <v>38</v>
      </c>
      <c r="V687" s="28" t="s">
        <v>527</v>
      </c>
      <c r="W687" s="7" t="s">
        <v>38</v>
      </c>
      <c r="X687" s="7" t="s">
        <v>38</v>
      </c>
      <c r="Y687" s="5" t="s">
        <v>38</v>
      </c>
      <c r="Z687" s="5" t="s">
        <v>38</v>
      </c>
      <c r="AA687" s="6" t="s">
        <v>38</v>
      </c>
      <c r="AB687" s="6" t="s">
        <v>38</v>
      </c>
      <c r="AC687" s="6" t="s">
        <v>38</v>
      </c>
      <c r="AD687" s="6" t="s">
        <v>38</v>
      </c>
      <c r="AE687" s="6" t="s">
        <v>38</v>
      </c>
    </row>
    <row r="688">
      <c r="A688" s="28" t="s">
        <v>1866</v>
      </c>
      <c r="B688" s="6" t="s">
        <v>1867</v>
      </c>
      <c r="C688" s="6" t="s">
        <v>1170</v>
      </c>
      <c r="D688" s="7" t="s">
        <v>1868</v>
      </c>
      <c r="E688" s="28" t="s">
        <v>1869</v>
      </c>
      <c r="F688" s="5" t="s">
        <v>111</v>
      </c>
      <c r="G688" s="6" t="s">
        <v>61</v>
      </c>
      <c r="H688" s="6" t="s">
        <v>38</v>
      </c>
      <c r="I688" s="6" t="s">
        <v>38</v>
      </c>
      <c r="J688" s="8" t="s">
        <v>385</v>
      </c>
      <c r="K688" s="5" t="s">
        <v>386</v>
      </c>
      <c r="L688" s="7" t="s">
        <v>387</v>
      </c>
      <c r="M688" s="9">
        <v>0</v>
      </c>
      <c r="N688" s="5" t="s">
        <v>115</v>
      </c>
      <c r="O688" s="31">
        <v>44504.0654672106</v>
      </c>
      <c r="P688" s="32">
        <v>44505.3614150116</v>
      </c>
      <c r="Q688" s="28" t="s">
        <v>38</v>
      </c>
      <c r="R688" s="29" t="s">
        <v>38</v>
      </c>
      <c r="S688" s="28" t="s">
        <v>94</v>
      </c>
      <c r="T688" s="28" t="s">
        <v>38</v>
      </c>
      <c r="U688" s="5" t="s">
        <v>38</v>
      </c>
      <c r="V688" s="28" t="s">
        <v>382</v>
      </c>
      <c r="W688" s="7" t="s">
        <v>38</v>
      </c>
      <c r="X688" s="7" t="s">
        <v>38</v>
      </c>
      <c r="Y688" s="5" t="s">
        <v>38</v>
      </c>
      <c r="Z688" s="5" t="s">
        <v>38</v>
      </c>
      <c r="AA688" s="6" t="s">
        <v>38</v>
      </c>
      <c r="AB688" s="6" t="s">
        <v>38</v>
      </c>
      <c r="AC688" s="6" t="s">
        <v>38</v>
      </c>
      <c r="AD688" s="6" t="s">
        <v>38</v>
      </c>
      <c r="AE688" s="6" t="s">
        <v>38</v>
      </c>
    </row>
    <row r="689">
      <c r="A689" s="28" t="s">
        <v>1870</v>
      </c>
      <c r="B689" s="6" t="s">
        <v>1871</v>
      </c>
      <c r="C689" s="6" t="s">
        <v>1170</v>
      </c>
      <c r="D689" s="7" t="s">
        <v>1868</v>
      </c>
      <c r="E689" s="28" t="s">
        <v>1869</v>
      </c>
      <c r="F689" s="5" t="s">
        <v>111</v>
      </c>
      <c r="G689" s="6" t="s">
        <v>61</v>
      </c>
      <c r="H689" s="6" t="s">
        <v>38</v>
      </c>
      <c r="I689" s="6" t="s">
        <v>38</v>
      </c>
      <c r="J689" s="8" t="s">
        <v>245</v>
      </c>
      <c r="K689" s="5" t="s">
        <v>246</v>
      </c>
      <c r="L689" s="7" t="s">
        <v>247</v>
      </c>
      <c r="M689" s="9">
        <v>0</v>
      </c>
      <c r="N689" s="5" t="s">
        <v>127</v>
      </c>
      <c r="O689" s="31">
        <v>44504.0660006597</v>
      </c>
      <c r="P689" s="32">
        <v>44505.3614150116</v>
      </c>
      <c r="Q689" s="28" t="s">
        <v>38</v>
      </c>
      <c r="R689" s="29" t="s">
        <v>38</v>
      </c>
      <c r="S689" s="28" t="s">
        <v>94</v>
      </c>
      <c r="T689" s="28" t="s">
        <v>38</v>
      </c>
      <c r="U689" s="5" t="s">
        <v>38</v>
      </c>
      <c r="V689" s="28" t="s">
        <v>248</v>
      </c>
      <c r="W689" s="7" t="s">
        <v>38</v>
      </c>
      <c r="X689" s="7" t="s">
        <v>38</v>
      </c>
      <c r="Y689" s="5" t="s">
        <v>38</v>
      </c>
      <c r="Z689" s="5" t="s">
        <v>38</v>
      </c>
      <c r="AA689" s="6" t="s">
        <v>38</v>
      </c>
      <c r="AB689" s="6" t="s">
        <v>38</v>
      </c>
      <c r="AC689" s="6" t="s">
        <v>38</v>
      </c>
      <c r="AD689" s="6" t="s">
        <v>38</v>
      </c>
      <c r="AE689" s="6" t="s">
        <v>38</v>
      </c>
    </row>
    <row r="690">
      <c r="A690" s="28" t="s">
        <v>1872</v>
      </c>
      <c r="B690" s="6" t="s">
        <v>250</v>
      </c>
      <c r="C690" s="6" t="s">
        <v>1170</v>
      </c>
      <c r="D690" s="7" t="s">
        <v>1868</v>
      </c>
      <c r="E690" s="28" t="s">
        <v>1869</v>
      </c>
      <c r="F690" s="5" t="s">
        <v>111</v>
      </c>
      <c r="G690" s="6" t="s">
        <v>61</v>
      </c>
      <c r="H690" s="6" t="s">
        <v>38</v>
      </c>
      <c r="I690" s="6" t="s">
        <v>38</v>
      </c>
      <c r="J690" s="8" t="s">
        <v>251</v>
      </c>
      <c r="K690" s="5" t="s">
        <v>252</v>
      </c>
      <c r="L690" s="7" t="s">
        <v>253</v>
      </c>
      <c r="M690" s="9">
        <v>0</v>
      </c>
      <c r="N690" s="5" t="s">
        <v>115</v>
      </c>
      <c r="O690" s="31">
        <v>44504.0664337153</v>
      </c>
      <c r="P690" s="32">
        <v>44505.3614151968</v>
      </c>
      <c r="Q690" s="28" t="s">
        <v>38</v>
      </c>
      <c r="R690" s="29" t="s">
        <v>38</v>
      </c>
      <c r="S690" s="28" t="s">
        <v>94</v>
      </c>
      <c r="T690" s="28" t="s">
        <v>38</v>
      </c>
      <c r="U690" s="5" t="s">
        <v>38</v>
      </c>
      <c r="V690" s="28" t="s">
        <v>248</v>
      </c>
      <c r="W690" s="7" t="s">
        <v>38</v>
      </c>
      <c r="X690" s="7" t="s">
        <v>38</v>
      </c>
      <c r="Y690" s="5" t="s">
        <v>38</v>
      </c>
      <c r="Z690" s="5" t="s">
        <v>38</v>
      </c>
      <c r="AA690" s="6" t="s">
        <v>38</v>
      </c>
      <c r="AB690" s="6" t="s">
        <v>38</v>
      </c>
      <c r="AC690" s="6" t="s">
        <v>38</v>
      </c>
      <c r="AD690" s="6" t="s">
        <v>38</v>
      </c>
      <c r="AE690" s="6" t="s">
        <v>38</v>
      </c>
    </row>
    <row r="691">
      <c r="A691" s="28" t="s">
        <v>1873</v>
      </c>
      <c r="B691" s="6" t="s">
        <v>1874</v>
      </c>
      <c r="C691" s="6" t="s">
        <v>1170</v>
      </c>
      <c r="D691" s="7" t="s">
        <v>1868</v>
      </c>
      <c r="E691" s="28" t="s">
        <v>1869</v>
      </c>
      <c r="F691" s="5" t="s">
        <v>111</v>
      </c>
      <c r="G691" s="6" t="s">
        <v>61</v>
      </c>
      <c r="H691" s="6" t="s">
        <v>38</v>
      </c>
      <c r="I691" s="6" t="s">
        <v>38</v>
      </c>
      <c r="J691" s="8" t="s">
        <v>261</v>
      </c>
      <c r="K691" s="5" t="s">
        <v>262</v>
      </c>
      <c r="L691" s="7" t="s">
        <v>263</v>
      </c>
      <c r="M691" s="9">
        <v>0</v>
      </c>
      <c r="N691" s="5" t="s">
        <v>127</v>
      </c>
      <c r="O691" s="31">
        <v>44504.0668518171</v>
      </c>
      <c r="P691" s="32">
        <v>44505.3614148495</v>
      </c>
      <c r="Q691" s="28" t="s">
        <v>38</v>
      </c>
      <c r="R691" s="29" t="s">
        <v>38</v>
      </c>
      <c r="S691" s="28" t="s">
        <v>94</v>
      </c>
      <c r="T691" s="28" t="s">
        <v>38</v>
      </c>
      <c r="U691" s="5" t="s">
        <v>38</v>
      </c>
      <c r="V691" s="28" t="s">
        <v>248</v>
      </c>
      <c r="W691" s="7" t="s">
        <v>38</v>
      </c>
      <c r="X691" s="7" t="s">
        <v>38</v>
      </c>
      <c r="Y691" s="5" t="s">
        <v>38</v>
      </c>
      <c r="Z691" s="5" t="s">
        <v>38</v>
      </c>
      <c r="AA691" s="6" t="s">
        <v>38</v>
      </c>
      <c r="AB691" s="6" t="s">
        <v>38</v>
      </c>
      <c r="AC691" s="6" t="s">
        <v>38</v>
      </c>
      <c r="AD691" s="6" t="s">
        <v>38</v>
      </c>
      <c r="AE691" s="6" t="s">
        <v>38</v>
      </c>
    </row>
    <row r="692">
      <c r="A692" s="28" t="s">
        <v>1875</v>
      </c>
      <c r="B692" s="6" t="s">
        <v>1876</v>
      </c>
      <c r="C692" s="6" t="s">
        <v>1170</v>
      </c>
      <c r="D692" s="7" t="s">
        <v>1868</v>
      </c>
      <c r="E692" s="28" t="s">
        <v>1869</v>
      </c>
      <c r="F692" s="5" t="s">
        <v>111</v>
      </c>
      <c r="G692" s="6" t="s">
        <v>61</v>
      </c>
      <c r="H692" s="6" t="s">
        <v>38</v>
      </c>
      <c r="I692" s="6" t="s">
        <v>38</v>
      </c>
      <c r="J692" s="8" t="s">
        <v>266</v>
      </c>
      <c r="K692" s="5" t="s">
        <v>267</v>
      </c>
      <c r="L692" s="7" t="s">
        <v>268</v>
      </c>
      <c r="M692" s="9">
        <v>0</v>
      </c>
      <c r="N692" s="5" t="s">
        <v>127</v>
      </c>
      <c r="O692" s="31">
        <v>44504.0672939815</v>
      </c>
      <c r="P692" s="32">
        <v>44505.3614150116</v>
      </c>
      <c r="Q692" s="28" t="s">
        <v>38</v>
      </c>
      <c r="R692" s="29" t="s">
        <v>38</v>
      </c>
      <c r="S692" s="28" t="s">
        <v>94</v>
      </c>
      <c r="T692" s="28" t="s">
        <v>38</v>
      </c>
      <c r="U692" s="5" t="s">
        <v>38</v>
      </c>
      <c r="V692" s="28" t="s">
        <v>248</v>
      </c>
      <c r="W692" s="7" t="s">
        <v>38</v>
      </c>
      <c r="X692" s="7" t="s">
        <v>38</v>
      </c>
      <c r="Y692" s="5" t="s">
        <v>38</v>
      </c>
      <c r="Z692" s="5" t="s">
        <v>38</v>
      </c>
      <c r="AA692" s="6" t="s">
        <v>38</v>
      </c>
      <c r="AB692" s="6" t="s">
        <v>38</v>
      </c>
      <c r="AC692" s="6" t="s">
        <v>38</v>
      </c>
      <c r="AD692" s="6" t="s">
        <v>38</v>
      </c>
      <c r="AE692" s="6" t="s">
        <v>38</v>
      </c>
    </row>
    <row r="693">
      <c r="A693" s="28" t="s">
        <v>1877</v>
      </c>
      <c r="B693" s="6" t="s">
        <v>1878</v>
      </c>
      <c r="C693" s="6" t="s">
        <v>1879</v>
      </c>
      <c r="D693" s="7" t="s">
        <v>1880</v>
      </c>
      <c r="E693" s="28" t="s">
        <v>1881</v>
      </c>
      <c r="F693" s="5" t="s">
        <v>111</v>
      </c>
      <c r="G693" s="6" t="s">
        <v>158</v>
      </c>
      <c r="H693" s="6" t="s">
        <v>38</v>
      </c>
      <c r="I693" s="6" t="s">
        <v>38</v>
      </c>
      <c r="J693" s="8" t="s">
        <v>319</v>
      </c>
      <c r="K693" s="5" t="s">
        <v>320</v>
      </c>
      <c r="L693" s="7" t="s">
        <v>321</v>
      </c>
      <c r="M693" s="9">
        <v>0</v>
      </c>
      <c r="N693" s="5" t="s">
        <v>115</v>
      </c>
      <c r="O693" s="31">
        <v>44504.0872951736</v>
      </c>
      <c r="P693" s="32">
        <v>44506.1842456366</v>
      </c>
      <c r="Q693" s="28" t="s">
        <v>38</v>
      </c>
      <c r="R693" s="29" t="s">
        <v>38</v>
      </c>
      <c r="S693" s="28" t="s">
        <v>94</v>
      </c>
      <c r="T693" s="28" t="s">
        <v>38</v>
      </c>
      <c r="U693" s="5" t="s">
        <v>38</v>
      </c>
      <c r="V693" s="28" t="s">
        <v>322</v>
      </c>
      <c r="W693" s="7" t="s">
        <v>38</v>
      </c>
      <c r="X693" s="7" t="s">
        <v>38</v>
      </c>
      <c r="Y693" s="5" t="s">
        <v>38</v>
      </c>
      <c r="Z693" s="5" t="s">
        <v>38</v>
      </c>
      <c r="AA693" s="6" t="s">
        <v>38</v>
      </c>
      <c r="AB693" s="6" t="s">
        <v>38</v>
      </c>
      <c r="AC693" s="6" t="s">
        <v>38</v>
      </c>
      <c r="AD693" s="6" t="s">
        <v>38</v>
      </c>
      <c r="AE693" s="6" t="s">
        <v>38</v>
      </c>
    </row>
    <row r="694">
      <c r="A694" s="28" t="s">
        <v>1882</v>
      </c>
      <c r="B694" s="6" t="s">
        <v>324</v>
      </c>
      <c r="C694" s="6" t="s">
        <v>1879</v>
      </c>
      <c r="D694" s="7" t="s">
        <v>1880</v>
      </c>
      <c r="E694" s="28" t="s">
        <v>1881</v>
      </c>
      <c r="F694" s="5" t="s">
        <v>111</v>
      </c>
      <c r="G694" s="6" t="s">
        <v>158</v>
      </c>
      <c r="H694" s="6" t="s">
        <v>38</v>
      </c>
      <c r="I694" s="6" t="s">
        <v>38</v>
      </c>
      <c r="J694" s="8" t="s">
        <v>325</v>
      </c>
      <c r="K694" s="5" t="s">
        <v>326</v>
      </c>
      <c r="L694" s="7" t="s">
        <v>327</v>
      </c>
      <c r="M694" s="9">
        <v>0</v>
      </c>
      <c r="N694" s="5" t="s">
        <v>127</v>
      </c>
      <c r="O694" s="31">
        <v>44504.0872953356</v>
      </c>
      <c r="P694" s="32">
        <v>44506.1842458333</v>
      </c>
      <c r="Q694" s="28" t="s">
        <v>38</v>
      </c>
      <c r="R694" s="29" t="s">
        <v>38</v>
      </c>
      <c r="S694" s="28" t="s">
        <v>94</v>
      </c>
      <c r="T694" s="28" t="s">
        <v>38</v>
      </c>
      <c r="U694" s="5" t="s">
        <v>38</v>
      </c>
      <c r="V694" s="28" t="s">
        <v>322</v>
      </c>
      <c r="W694" s="7" t="s">
        <v>38</v>
      </c>
      <c r="X694" s="7" t="s">
        <v>38</v>
      </c>
      <c r="Y694" s="5" t="s">
        <v>38</v>
      </c>
      <c r="Z694" s="5" t="s">
        <v>38</v>
      </c>
      <c r="AA694" s="6" t="s">
        <v>38</v>
      </c>
      <c r="AB694" s="6" t="s">
        <v>38</v>
      </c>
      <c r="AC694" s="6" t="s">
        <v>38</v>
      </c>
      <c r="AD694" s="6" t="s">
        <v>38</v>
      </c>
      <c r="AE694" s="6" t="s">
        <v>38</v>
      </c>
    </row>
    <row r="695">
      <c r="A695" s="28" t="s">
        <v>1883</v>
      </c>
      <c r="B695" s="6" t="s">
        <v>329</v>
      </c>
      <c r="C695" s="6" t="s">
        <v>1879</v>
      </c>
      <c r="D695" s="7" t="s">
        <v>1880</v>
      </c>
      <c r="E695" s="28" t="s">
        <v>1881</v>
      </c>
      <c r="F695" s="5" t="s">
        <v>111</v>
      </c>
      <c r="G695" s="6" t="s">
        <v>158</v>
      </c>
      <c r="H695" s="6" t="s">
        <v>38</v>
      </c>
      <c r="I695" s="6" t="s">
        <v>38</v>
      </c>
      <c r="J695" s="8" t="s">
        <v>330</v>
      </c>
      <c r="K695" s="5" t="s">
        <v>331</v>
      </c>
      <c r="L695" s="7" t="s">
        <v>332</v>
      </c>
      <c r="M695" s="9">
        <v>0</v>
      </c>
      <c r="N695" s="5" t="s">
        <v>127</v>
      </c>
      <c r="O695" s="31">
        <v>44504.0872955208</v>
      </c>
      <c r="P695" s="32">
        <v>44506.1842458333</v>
      </c>
      <c r="Q695" s="28" t="s">
        <v>38</v>
      </c>
      <c r="R695" s="29" t="s">
        <v>38</v>
      </c>
      <c r="S695" s="28" t="s">
        <v>94</v>
      </c>
      <c r="T695" s="28" t="s">
        <v>38</v>
      </c>
      <c r="U695" s="5" t="s">
        <v>38</v>
      </c>
      <c r="V695" s="28" t="s">
        <v>322</v>
      </c>
      <c r="W695" s="7" t="s">
        <v>38</v>
      </c>
      <c r="X695" s="7" t="s">
        <v>38</v>
      </c>
      <c r="Y695" s="5" t="s">
        <v>38</v>
      </c>
      <c r="Z695" s="5" t="s">
        <v>38</v>
      </c>
      <c r="AA695" s="6" t="s">
        <v>38</v>
      </c>
      <c r="AB695" s="6" t="s">
        <v>38</v>
      </c>
      <c r="AC695" s="6" t="s">
        <v>38</v>
      </c>
      <c r="AD695" s="6" t="s">
        <v>38</v>
      </c>
      <c r="AE695" s="6" t="s">
        <v>38</v>
      </c>
    </row>
    <row r="696">
      <c r="A696" s="28" t="s">
        <v>1884</v>
      </c>
      <c r="B696" s="6" t="s">
        <v>1885</v>
      </c>
      <c r="C696" s="6" t="s">
        <v>1879</v>
      </c>
      <c r="D696" s="7" t="s">
        <v>1880</v>
      </c>
      <c r="E696" s="28" t="s">
        <v>1881</v>
      </c>
      <c r="F696" s="5" t="s">
        <v>111</v>
      </c>
      <c r="G696" s="6" t="s">
        <v>158</v>
      </c>
      <c r="H696" s="6" t="s">
        <v>38</v>
      </c>
      <c r="I696" s="6" t="s">
        <v>38</v>
      </c>
      <c r="J696" s="8" t="s">
        <v>685</v>
      </c>
      <c r="K696" s="5" t="s">
        <v>686</v>
      </c>
      <c r="L696" s="7" t="s">
        <v>152</v>
      </c>
      <c r="M696" s="9">
        <v>0</v>
      </c>
      <c r="N696" s="5" t="s">
        <v>127</v>
      </c>
      <c r="O696" s="31">
        <v>44504.0872955208</v>
      </c>
      <c r="P696" s="32">
        <v>44506.1842456366</v>
      </c>
      <c r="Q696" s="28" t="s">
        <v>38</v>
      </c>
      <c r="R696" s="29" t="s">
        <v>38</v>
      </c>
      <c r="S696" s="28" t="s">
        <v>94</v>
      </c>
      <c r="T696" s="28" t="s">
        <v>38</v>
      </c>
      <c r="U696" s="5" t="s">
        <v>38</v>
      </c>
      <c r="V696" s="28" t="s">
        <v>322</v>
      </c>
      <c r="W696" s="7" t="s">
        <v>38</v>
      </c>
      <c r="X696" s="7" t="s">
        <v>38</v>
      </c>
      <c r="Y696" s="5" t="s">
        <v>38</v>
      </c>
      <c r="Z696" s="5" t="s">
        <v>38</v>
      </c>
      <c r="AA696" s="6" t="s">
        <v>38</v>
      </c>
      <c r="AB696" s="6" t="s">
        <v>38</v>
      </c>
      <c r="AC696" s="6" t="s">
        <v>38</v>
      </c>
      <c r="AD696" s="6" t="s">
        <v>38</v>
      </c>
      <c r="AE696" s="6" t="s">
        <v>38</v>
      </c>
    </row>
    <row r="697">
      <c r="A697" s="28" t="s">
        <v>1886</v>
      </c>
      <c r="B697" s="6" t="s">
        <v>1887</v>
      </c>
      <c r="C697" s="6" t="s">
        <v>1888</v>
      </c>
      <c r="D697" s="7" t="s">
        <v>1889</v>
      </c>
      <c r="E697" s="28" t="s">
        <v>1890</v>
      </c>
      <c r="F697" s="5" t="s">
        <v>111</v>
      </c>
      <c r="G697" s="6" t="s">
        <v>38</v>
      </c>
      <c r="H697" s="6" t="s">
        <v>38</v>
      </c>
      <c r="I697" s="6" t="s">
        <v>38</v>
      </c>
      <c r="J697" s="8" t="s">
        <v>319</v>
      </c>
      <c r="K697" s="5" t="s">
        <v>320</v>
      </c>
      <c r="L697" s="7" t="s">
        <v>321</v>
      </c>
      <c r="M697" s="9">
        <v>0</v>
      </c>
      <c r="N697" s="5" t="s">
        <v>115</v>
      </c>
      <c r="O697" s="31">
        <v>44504.1108132755</v>
      </c>
      <c r="P697" s="32">
        <v>44506.1265947917</v>
      </c>
      <c r="Q697" s="28" t="s">
        <v>38</v>
      </c>
      <c r="R697" s="29" t="s">
        <v>38</v>
      </c>
      <c r="S697" s="28" t="s">
        <v>94</v>
      </c>
      <c r="T697" s="28" t="s">
        <v>38</v>
      </c>
      <c r="U697" s="5" t="s">
        <v>38</v>
      </c>
      <c r="V697" s="28" t="s">
        <v>322</v>
      </c>
      <c r="W697" s="7" t="s">
        <v>38</v>
      </c>
      <c r="X697" s="7" t="s">
        <v>38</v>
      </c>
      <c r="Y697" s="5" t="s">
        <v>38</v>
      </c>
      <c r="Z697" s="5" t="s">
        <v>38</v>
      </c>
      <c r="AA697" s="6" t="s">
        <v>38</v>
      </c>
      <c r="AB697" s="6" t="s">
        <v>38</v>
      </c>
      <c r="AC697" s="6" t="s">
        <v>38</v>
      </c>
      <c r="AD697" s="6" t="s">
        <v>38</v>
      </c>
      <c r="AE697" s="6" t="s">
        <v>38</v>
      </c>
    </row>
    <row r="698">
      <c r="A698" s="28" t="s">
        <v>1891</v>
      </c>
      <c r="B698" s="6" t="s">
        <v>1892</v>
      </c>
      <c r="C698" s="6" t="s">
        <v>843</v>
      </c>
      <c r="D698" s="7" t="s">
        <v>844</v>
      </c>
      <c r="E698" s="28" t="s">
        <v>845</v>
      </c>
      <c r="F698" s="5" t="s">
        <v>300</v>
      </c>
      <c r="G698" s="6" t="s">
        <v>158</v>
      </c>
      <c r="H698" s="6" t="s">
        <v>38</v>
      </c>
      <c r="I698" s="6" t="s">
        <v>38</v>
      </c>
      <c r="J698" s="8" t="s">
        <v>301</v>
      </c>
      <c r="K698" s="5" t="s">
        <v>302</v>
      </c>
      <c r="L698" s="7" t="s">
        <v>303</v>
      </c>
      <c r="M698" s="9">
        <v>0</v>
      </c>
      <c r="N698" s="5" t="s">
        <v>127</v>
      </c>
      <c r="O698" s="31">
        <v>44504.1366747338</v>
      </c>
      <c r="P698" s="32">
        <v>44505.6425686343</v>
      </c>
      <c r="Q698" s="28" t="s">
        <v>38</v>
      </c>
      <c r="R698" s="29" t="s">
        <v>38</v>
      </c>
      <c r="S698" s="28" t="s">
        <v>79</v>
      </c>
      <c r="T698" s="28" t="s">
        <v>372</v>
      </c>
      <c r="U698" s="5" t="s">
        <v>603</v>
      </c>
      <c r="V698" s="28" t="s">
        <v>80</v>
      </c>
      <c r="W698" s="7" t="s">
        <v>38</v>
      </c>
      <c r="X698" s="7" t="s">
        <v>38</v>
      </c>
      <c r="Y698" s="5" t="s">
        <v>1676</v>
      </c>
      <c r="Z698" s="5" t="s">
        <v>38</v>
      </c>
      <c r="AA698" s="6" t="s">
        <v>38</v>
      </c>
      <c r="AB698" s="6" t="s">
        <v>38</v>
      </c>
      <c r="AC698" s="6" t="s">
        <v>38</v>
      </c>
      <c r="AD698" s="6" t="s">
        <v>38</v>
      </c>
      <c r="AE698" s="6" t="s">
        <v>38</v>
      </c>
    </row>
    <row r="699">
      <c r="A699" s="28" t="s">
        <v>1893</v>
      </c>
      <c r="B699" s="6" t="s">
        <v>1894</v>
      </c>
      <c r="C699" s="6" t="s">
        <v>843</v>
      </c>
      <c r="D699" s="7" t="s">
        <v>844</v>
      </c>
      <c r="E699" s="28" t="s">
        <v>845</v>
      </c>
      <c r="F699" s="5" t="s">
        <v>300</v>
      </c>
      <c r="G699" s="6" t="s">
        <v>158</v>
      </c>
      <c r="H699" s="6" t="s">
        <v>38</v>
      </c>
      <c r="I699" s="6" t="s">
        <v>38</v>
      </c>
      <c r="J699" s="8" t="s">
        <v>301</v>
      </c>
      <c r="K699" s="5" t="s">
        <v>302</v>
      </c>
      <c r="L699" s="7" t="s">
        <v>303</v>
      </c>
      <c r="M699" s="9">
        <v>0</v>
      </c>
      <c r="N699" s="5" t="s">
        <v>127</v>
      </c>
      <c r="O699" s="31">
        <v>44504.1375947569</v>
      </c>
      <c r="P699" s="32">
        <v>44505.6425686343</v>
      </c>
      <c r="Q699" s="28" t="s">
        <v>38</v>
      </c>
      <c r="R699" s="29" t="s">
        <v>38</v>
      </c>
      <c r="S699" s="28" t="s">
        <v>79</v>
      </c>
      <c r="T699" s="28" t="s">
        <v>304</v>
      </c>
      <c r="U699" s="5" t="s">
        <v>305</v>
      </c>
      <c r="V699" s="28" t="s">
        <v>80</v>
      </c>
      <c r="W699" s="7" t="s">
        <v>38</v>
      </c>
      <c r="X699" s="7" t="s">
        <v>38</v>
      </c>
      <c r="Y699" s="5" t="s">
        <v>1676</v>
      </c>
      <c r="Z699" s="5" t="s">
        <v>38</v>
      </c>
      <c r="AA699" s="6" t="s">
        <v>38</v>
      </c>
      <c r="AB699" s="6" t="s">
        <v>38</v>
      </c>
      <c r="AC699" s="6" t="s">
        <v>38</v>
      </c>
      <c r="AD699" s="6" t="s">
        <v>38</v>
      </c>
      <c r="AE699" s="6" t="s">
        <v>38</v>
      </c>
    </row>
    <row r="700">
      <c r="A700" s="28" t="s">
        <v>1895</v>
      </c>
      <c r="B700" s="6" t="s">
        <v>1896</v>
      </c>
      <c r="C700" s="6" t="s">
        <v>843</v>
      </c>
      <c r="D700" s="7" t="s">
        <v>844</v>
      </c>
      <c r="E700" s="28" t="s">
        <v>845</v>
      </c>
      <c r="F700" s="5" t="s">
        <v>300</v>
      </c>
      <c r="G700" s="6" t="s">
        <v>158</v>
      </c>
      <c r="H700" s="6" t="s">
        <v>38</v>
      </c>
      <c r="I700" s="6" t="s">
        <v>38</v>
      </c>
      <c r="J700" s="8" t="s">
        <v>301</v>
      </c>
      <c r="K700" s="5" t="s">
        <v>302</v>
      </c>
      <c r="L700" s="7" t="s">
        <v>303</v>
      </c>
      <c r="M700" s="9">
        <v>0</v>
      </c>
      <c r="N700" s="5" t="s">
        <v>127</v>
      </c>
      <c r="O700" s="31">
        <v>44504.138509919</v>
      </c>
      <c r="P700" s="32">
        <v>44505.642568831</v>
      </c>
      <c r="Q700" s="28" t="s">
        <v>38</v>
      </c>
      <c r="R700" s="29" t="s">
        <v>38</v>
      </c>
      <c r="S700" s="28" t="s">
        <v>79</v>
      </c>
      <c r="T700" s="28" t="s">
        <v>512</v>
      </c>
      <c r="U700" s="5" t="s">
        <v>305</v>
      </c>
      <c r="V700" s="28" t="s">
        <v>80</v>
      </c>
      <c r="W700" s="7" t="s">
        <v>38</v>
      </c>
      <c r="X700" s="7" t="s">
        <v>38</v>
      </c>
      <c r="Y700" s="5" t="s">
        <v>1676</v>
      </c>
      <c r="Z700" s="5" t="s">
        <v>38</v>
      </c>
      <c r="AA700" s="6" t="s">
        <v>38</v>
      </c>
      <c r="AB700" s="6" t="s">
        <v>38</v>
      </c>
      <c r="AC700" s="6" t="s">
        <v>38</v>
      </c>
      <c r="AD700" s="6" t="s">
        <v>38</v>
      </c>
      <c r="AE700" s="6" t="s">
        <v>38</v>
      </c>
    </row>
    <row r="701">
      <c r="A701" s="28" t="s">
        <v>1897</v>
      </c>
      <c r="B701" s="6" t="s">
        <v>1203</v>
      </c>
      <c r="C701" s="6" t="s">
        <v>1898</v>
      </c>
      <c r="D701" s="7" t="s">
        <v>1899</v>
      </c>
      <c r="E701" s="28" t="s">
        <v>1900</v>
      </c>
      <c r="F701" s="5" t="s">
        <v>111</v>
      </c>
      <c r="G701" s="6" t="s">
        <v>158</v>
      </c>
      <c r="H701" s="6" t="s">
        <v>38</v>
      </c>
      <c r="I701" s="6" t="s">
        <v>38</v>
      </c>
      <c r="J701" s="8" t="s">
        <v>561</v>
      </c>
      <c r="K701" s="5" t="s">
        <v>562</v>
      </c>
      <c r="L701" s="7" t="s">
        <v>563</v>
      </c>
      <c r="M701" s="9">
        <v>0</v>
      </c>
      <c r="N701" s="5" t="s">
        <v>115</v>
      </c>
      <c r="O701" s="31">
        <v>44504.1627401968</v>
      </c>
      <c r="P701" s="32">
        <v>44506.1650873843</v>
      </c>
      <c r="Q701" s="28" t="s">
        <v>38</v>
      </c>
      <c r="R701" s="29" t="s">
        <v>38</v>
      </c>
      <c r="S701" s="28" t="s">
        <v>94</v>
      </c>
      <c r="T701" s="28" t="s">
        <v>38</v>
      </c>
      <c r="U701" s="5" t="s">
        <v>38</v>
      </c>
      <c r="V701" s="28" t="s">
        <v>564</v>
      </c>
      <c r="W701" s="7" t="s">
        <v>38</v>
      </c>
      <c r="X701" s="7" t="s">
        <v>38</v>
      </c>
      <c r="Y701" s="5" t="s">
        <v>38</v>
      </c>
      <c r="Z701" s="5" t="s">
        <v>38</v>
      </c>
      <c r="AA701" s="6" t="s">
        <v>38</v>
      </c>
      <c r="AB701" s="6" t="s">
        <v>38</v>
      </c>
      <c r="AC701" s="6" t="s">
        <v>38</v>
      </c>
      <c r="AD701" s="6" t="s">
        <v>38</v>
      </c>
      <c r="AE701" s="6" t="s">
        <v>38</v>
      </c>
    </row>
    <row r="702">
      <c r="A702" s="28" t="s">
        <v>1901</v>
      </c>
      <c r="B702" s="6" t="s">
        <v>1902</v>
      </c>
      <c r="C702" s="6" t="s">
        <v>1898</v>
      </c>
      <c r="D702" s="7" t="s">
        <v>1899</v>
      </c>
      <c r="E702" s="28" t="s">
        <v>1900</v>
      </c>
      <c r="F702" s="5" t="s">
        <v>111</v>
      </c>
      <c r="G702" s="6" t="s">
        <v>158</v>
      </c>
      <c r="H702" s="6" t="s">
        <v>38</v>
      </c>
      <c r="I702" s="6" t="s">
        <v>38</v>
      </c>
      <c r="J702" s="8" t="s">
        <v>567</v>
      </c>
      <c r="K702" s="5" t="s">
        <v>568</v>
      </c>
      <c r="L702" s="7" t="s">
        <v>569</v>
      </c>
      <c r="M702" s="9">
        <v>0</v>
      </c>
      <c r="N702" s="5" t="s">
        <v>127</v>
      </c>
      <c r="O702" s="31">
        <v>44504.1633353009</v>
      </c>
      <c r="P702" s="32">
        <v>44506.1650872338</v>
      </c>
      <c r="Q702" s="28" t="s">
        <v>38</v>
      </c>
      <c r="R702" s="29" t="s">
        <v>38</v>
      </c>
      <c r="S702" s="28" t="s">
        <v>94</v>
      </c>
      <c r="T702" s="28" t="s">
        <v>38</v>
      </c>
      <c r="U702" s="5" t="s">
        <v>38</v>
      </c>
      <c r="V702" s="28" t="s">
        <v>564</v>
      </c>
      <c r="W702" s="7" t="s">
        <v>38</v>
      </c>
      <c r="X702" s="7" t="s">
        <v>38</v>
      </c>
      <c r="Y702" s="5" t="s">
        <v>38</v>
      </c>
      <c r="Z702" s="5" t="s">
        <v>38</v>
      </c>
      <c r="AA702" s="6" t="s">
        <v>38</v>
      </c>
      <c r="AB702" s="6" t="s">
        <v>38</v>
      </c>
      <c r="AC702" s="6" t="s">
        <v>38</v>
      </c>
      <c r="AD702" s="6" t="s">
        <v>38</v>
      </c>
      <c r="AE702" s="6" t="s">
        <v>38</v>
      </c>
    </row>
    <row r="703">
      <c r="A703" s="28" t="s">
        <v>1903</v>
      </c>
      <c r="B703" s="6" t="s">
        <v>342</v>
      </c>
      <c r="C703" s="6" t="s">
        <v>1898</v>
      </c>
      <c r="D703" s="7" t="s">
        <v>1899</v>
      </c>
      <c r="E703" s="28" t="s">
        <v>1900</v>
      </c>
      <c r="F703" s="5" t="s">
        <v>111</v>
      </c>
      <c r="G703" s="6" t="s">
        <v>158</v>
      </c>
      <c r="H703" s="6" t="s">
        <v>38</v>
      </c>
      <c r="I703" s="6" t="s">
        <v>38</v>
      </c>
      <c r="J703" s="8" t="s">
        <v>340</v>
      </c>
      <c r="K703" s="5" t="s">
        <v>341</v>
      </c>
      <c r="L703" s="7" t="s">
        <v>342</v>
      </c>
      <c r="M703" s="9">
        <v>0</v>
      </c>
      <c r="N703" s="5" t="s">
        <v>115</v>
      </c>
      <c r="O703" s="31">
        <v>44504.163871412</v>
      </c>
      <c r="P703" s="32">
        <v>44506.1650872338</v>
      </c>
      <c r="Q703" s="28" t="s">
        <v>38</v>
      </c>
      <c r="R703" s="29" t="s">
        <v>38</v>
      </c>
      <c r="S703" s="28" t="s">
        <v>94</v>
      </c>
      <c r="T703" s="28" t="s">
        <v>38</v>
      </c>
      <c r="U703" s="5" t="s">
        <v>38</v>
      </c>
      <c r="V703" s="28" t="s">
        <v>343</v>
      </c>
      <c r="W703" s="7" t="s">
        <v>38</v>
      </c>
      <c r="X703" s="7" t="s">
        <v>38</v>
      </c>
      <c r="Y703" s="5" t="s">
        <v>38</v>
      </c>
      <c r="Z703" s="5" t="s">
        <v>38</v>
      </c>
      <c r="AA703" s="6" t="s">
        <v>38</v>
      </c>
      <c r="AB703" s="6" t="s">
        <v>38</v>
      </c>
      <c r="AC703" s="6" t="s">
        <v>38</v>
      </c>
      <c r="AD703" s="6" t="s">
        <v>38</v>
      </c>
      <c r="AE703" s="6" t="s">
        <v>38</v>
      </c>
    </row>
    <row r="704">
      <c r="A704" s="28" t="s">
        <v>1904</v>
      </c>
      <c r="B704" s="6" t="s">
        <v>321</v>
      </c>
      <c r="C704" s="6" t="s">
        <v>1898</v>
      </c>
      <c r="D704" s="7" t="s">
        <v>1899</v>
      </c>
      <c r="E704" s="28" t="s">
        <v>1900</v>
      </c>
      <c r="F704" s="5" t="s">
        <v>111</v>
      </c>
      <c r="G704" s="6" t="s">
        <v>158</v>
      </c>
      <c r="H704" s="6" t="s">
        <v>38</v>
      </c>
      <c r="I704" s="6" t="s">
        <v>38</v>
      </c>
      <c r="J704" s="8" t="s">
        <v>346</v>
      </c>
      <c r="K704" s="5" t="s">
        <v>347</v>
      </c>
      <c r="L704" s="7" t="s">
        <v>321</v>
      </c>
      <c r="M704" s="9">
        <v>0</v>
      </c>
      <c r="N704" s="5" t="s">
        <v>115</v>
      </c>
      <c r="O704" s="31">
        <v>44504.1644959838</v>
      </c>
      <c r="P704" s="32">
        <v>44506.1650872338</v>
      </c>
      <c r="Q704" s="28" t="s">
        <v>38</v>
      </c>
      <c r="R704" s="29" t="s">
        <v>38</v>
      </c>
      <c r="S704" s="28" t="s">
        <v>94</v>
      </c>
      <c r="T704" s="28" t="s">
        <v>38</v>
      </c>
      <c r="U704" s="5" t="s">
        <v>38</v>
      </c>
      <c r="V704" s="28" t="s">
        <v>343</v>
      </c>
      <c r="W704" s="7" t="s">
        <v>38</v>
      </c>
      <c r="X704" s="7" t="s">
        <v>38</v>
      </c>
      <c r="Y704" s="5" t="s">
        <v>38</v>
      </c>
      <c r="Z704" s="5" t="s">
        <v>38</v>
      </c>
      <c r="AA704" s="6" t="s">
        <v>38</v>
      </c>
      <c r="AB704" s="6" t="s">
        <v>38</v>
      </c>
      <c r="AC704" s="6" t="s">
        <v>38</v>
      </c>
      <c r="AD704" s="6" t="s">
        <v>38</v>
      </c>
      <c r="AE704" s="6" t="s">
        <v>38</v>
      </c>
    </row>
    <row r="705">
      <c r="A705" s="28" t="s">
        <v>1905</v>
      </c>
      <c r="B705" s="6" t="s">
        <v>114</v>
      </c>
      <c r="C705" s="6" t="s">
        <v>1906</v>
      </c>
      <c r="D705" s="7" t="s">
        <v>1907</v>
      </c>
      <c r="E705" s="28" t="s">
        <v>1908</v>
      </c>
      <c r="F705" s="5" t="s">
        <v>111</v>
      </c>
      <c r="G705" s="6" t="s">
        <v>158</v>
      </c>
      <c r="H705" s="6" t="s">
        <v>38</v>
      </c>
      <c r="I705" s="6" t="s">
        <v>38</v>
      </c>
      <c r="J705" s="8" t="s">
        <v>112</v>
      </c>
      <c r="K705" s="5" t="s">
        <v>113</v>
      </c>
      <c r="L705" s="7" t="s">
        <v>114</v>
      </c>
      <c r="M705" s="9">
        <v>0</v>
      </c>
      <c r="N705" s="5" t="s">
        <v>115</v>
      </c>
      <c r="O705" s="31">
        <v>44504.1779470718</v>
      </c>
      <c r="P705" s="32">
        <v>44505.4010362616</v>
      </c>
      <c r="Q705" s="28" t="s">
        <v>38</v>
      </c>
      <c r="R705" s="29" t="s">
        <v>38</v>
      </c>
      <c r="S705" s="28" t="s">
        <v>94</v>
      </c>
      <c r="T705" s="28" t="s">
        <v>38</v>
      </c>
      <c r="U705" s="5" t="s">
        <v>38</v>
      </c>
      <c r="V705" s="28" t="s">
        <v>116</v>
      </c>
      <c r="W705" s="7" t="s">
        <v>38</v>
      </c>
      <c r="X705" s="7" t="s">
        <v>38</v>
      </c>
      <c r="Y705" s="5" t="s">
        <v>38</v>
      </c>
      <c r="Z705" s="5" t="s">
        <v>38</v>
      </c>
      <c r="AA705" s="6" t="s">
        <v>38</v>
      </c>
      <c r="AB705" s="6" t="s">
        <v>38</v>
      </c>
      <c r="AC705" s="6" t="s">
        <v>38</v>
      </c>
      <c r="AD705" s="6" t="s">
        <v>38</v>
      </c>
      <c r="AE705" s="6" t="s">
        <v>38</v>
      </c>
    </row>
    <row r="706">
      <c r="A706" s="28" t="s">
        <v>1909</v>
      </c>
      <c r="B706" s="6" t="s">
        <v>121</v>
      </c>
      <c r="C706" s="6" t="s">
        <v>1906</v>
      </c>
      <c r="D706" s="7" t="s">
        <v>1907</v>
      </c>
      <c r="E706" s="28" t="s">
        <v>1908</v>
      </c>
      <c r="F706" s="5" t="s">
        <v>111</v>
      </c>
      <c r="G706" s="6" t="s">
        <v>158</v>
      </c>
      <c r="H706" s="6" t="s">
        <v>38</v>
      </c>
      <c r="I706" s="6" t="s">
        <v>38</v>
      </c>
      <c r="J706" s="8" t="s">
        <v>119</v>
      </c>
      <c r="K706" s="5" t="s">
        <v>120</v>
      </c>
      <c r="L706" s="7" t="s">
        <v>121</v>
      </c>
      <c r="M706" s="9">
        <v>0</v>
      </c>
      <c r="N706" s="5" t="s">
        <v>115</v>
      </c>
      <c r="O706" s="31">
        <v>44504.1779478009</v>
      </c>
      <c r="P706" s="32">
        <v>44505.4010362616</v>
      </c>
      <c r="Q706" s="28" t="s">
        <v>38</v>
      </c>
      <c r="R706" s="29" t="s">
        <v>38</v>
      </c>
      <c r="S706" s="28" t="s">
        <v>94</v>
      </c>
      <c r="T706" s="28" t="s">
        <v>38</v>
      </c>
      <c r="U706" s="5" t="s">
        <v>38</v>
      </c>
      <c r="V706" s="28" t="s">
        <v>116</v>
      </c>
      <c r="W706" s="7" t="s">
        <v>38</v>
      </c>
      <c r="X706" s="7" t="s">
        <v>38</v>
      </c>
      <c r="Y706" s="5" t="s">
        <v>38</v>
      </c>
      <c r="Z706" s="5" t="s">
        <v>38</v>
      </c>
      <c r="AA706" s="6" t="s">
        <v>38</v>
      </c>
      <c r="AB706" s="6" t="s">
        <v>38</v>
      </c>
      <c r="AC706" s="6" t="s">
        <v>38</v>
      </c>
      <c r="AD706" s="6" t="s">
        <v>38</v>
      </c>
      <c r="AE706" s="6" t="s">
        <v>38</v>
      </c>
    </row>
    <row r="707">
      <c r="A707" s="28" t="s">
        <v>1910</v>
      </c>
      <c r="B707" s="6" t="s">
        <v>126</v>
      </c>
      <c r="C707" s="6" t="s">
        <v>1906</v>
      </c>
      <c r="D707" s="7" t="s">
        <v>1907</v>
      </c>
      <c r="E707" s="28" t="s">
        <v>1908</v>
      </c>
      <c r="F707" s="5" t="s">
        <v>111</v>
      </c>
      <c r="G707" s="6" t="s">
        <v>158</v>
      </c>
      <c r="H707" s="6" t="s">
        <v>38</v>
      </c>
      <c r="I707" s="6" t="s">
        <v>38</v>
      </c>
      <c r="J707" s="8" t="s">
        <v>124</v>
      </c>
      <c r="K707" s="5" t="s">
        <v>125</v>
      </c>
      <c r="L707" s="7" t="s">
        <v>126</v>
      </c>
      <c r="M707" s="9">
        <v>0</v>
      </c>
      <c r="N707" s="5" t="s">
        <v>127</v>
      </c>
      <c r="O707" s="31">
        <v>44504.1779479977</v>
      </c>
      <c r="P707" s="32">
        <v>44505.4010364236</v>
      </c>
      <c r="Q707" s="28" t="s">
        <v>38</v>
      </c>
      <c r="R707" s="29" t="s">
        <v>38</v>
      </c>
      <c r="S707" s="28" t="s">
        <v>94</v>
      </c>
      <c r="T707" s="28" t="s">
        <v>38</v>
      </c>
      <c r="U707" s="5" t="s">
        <v>38</v>
      </c>
      <c r="V707" s="28" t="s">
        <v>116</v>
      </c>
      <c r="W707" s="7" t="s">
        <v>38</v>
      </c>
      <c r="X707" s="7" t="s">
        <v>38</v>
      </c>
      <c r="Y707" s="5" t="s">
        <v>38</v>
      </c>
      <c r="Z707" s="5" t="s">
        <v>38</v>
      </c>
      <c r="AA707" s="6" t="s">
        <v>38</v>
      </c>
      <c r="AB707" s="6" t="s">
        <v>38</v>
      </c>
      <c r="AC707" s="6" t="s">
        <v>38</v>
      </c>
      <c r="AD707" s="6" t="s">
        <v>38</v>
      </c>
      <c r="AE707" s="6" t="s">
        <v>38</v>
      </c>
    </row>
    <row r="708">
      <c r="A708" s="28" t="s">
        <v>1911</v>
      </c>
      <c r="B708" s="6" t="s">
        <v>132</v>
      </c>
      <c r="C708" s="6" t="s">
        <v>1906</v>
      </c>
      <c r="D708" s="7" t="s">
        <v>1907</v>
      </c>
      <c r="E708" s="28" t="s">
        <v>1908</v>
      </c>
      <c r="F708" s="5" t="s">
        <v>111</v>
      </c>
      <c r="G708" s="6" t="s">
        <v>158</v>
      </c>
      <c r="H708" s="6" t="s">
        <v>38</v>
      </c>
      <c r="I708" s="6" t="s">
        <v>38</v>
      </c>
      <c r="J708" s="8" t="s">
        <v>130</v>
      </c>
      <c r="K708" s="5" t="s">
        <v>131</v>
      </c>
      <c r="L708" s="7" t="s">
        <v>132</v>
      </c>
      <c r="M708" s="9">
        <v>0</v>
      </c>
      <c r="N708" s="5" t="s">
        <v>127</v>
      </c>
      <c r="O708" s="31">
        <v>44504.1779479977</v>
      </c>
      <c r="P708" s="32">
        <v>44505.4010364236</v>
      </c>
      <c r="Q708" s="28" t="s">
        <v>38</v>
      </c>
      <c r="R708" s="29" t="s">
        <v>38</v>
      </c>
      <c r="S708" s="28" t="s">
        <v>94</v>
      </c>
      <c r="T708" s="28" t="s">
        <v>38</v>
      </c>
      <c r="U708" s="5" t="s">
        <v>38</v>
      </c>
      <c r="V708" s="28" t="s">
        <v>116</v>
      </c>
      <c r="W708" s="7" t="s">
        <v>38</v>
      </c>
      <c r="X708" s="7" t="s">
        <v>38</v>
      </c>
      <c r="Y708" s="5" t="s">
        <v>38</v>
      </c>
      <c r="Z708" s="5" t="s">
        <v>38</v>
      </c>
      <c r="AA708" s="6" t="s">
        <v>38</v>
      </c>
      <c r="AB708" s="6" t="s">
        <v>38</v>
      </c>
      <c r="AC708" s="6" t="s">
        <v>38</v>
      </c>
      <c r="AD708" s="6" t="s">
        <v>38</v>
      </c>
      <c r="AE708" s="6" t="s">
        <v>38</v>
      </c>
    </row>
    <row r="709">
      <c r="A709" s="28" t="s">
        <v>1912</v>
      </c>
      <c r="B709" s="6" t="s">
        <v>137</v>
      </c>
      <c r="C709" s="6" t="s">
        <v>1906</v>
      </c>
      <c r="D709" s="7" t="s">
        <v>1907</v>
      </c>
      <c r="E709" s="28" t="s">
        <v>1908</v>
      </c>
      <c r="F709" s="5" t="s">
        <v>111</v>
      </c>
      <c r="G709" s="6" t="s">
        <v>158</v>
      </c>
      <c r="H709" s="6" t="s">
        <v>38</v>
      </c>
      <c r="I709" s="6" t="s">
        <v>38</v>
      </c>
      <c r="J709" s="8" t="s">
        <v>135</v>
      </c>
      <c r="K709" s="5" t="s">
        <v>136</v>
      </c>
      <c r="L709" s="7" t="s">
        <v>137</v>
      </c>
      <c r="M709" s="9">
        <v>0</v>
      </c>
      <c r="N709" s="5" t="s">
        <v>127</v>
      </c>
      <c r="O709" s="31">
        <v>44504.1779481482</v>
      </c>
      <c r="P709" s="32">
        <v>44505.4010364236</v>
      </c>
      <c r="Q709" s="28" t="s">
        <v>38</v>
      </c>
      <c r="R709" s="29" t="s">
        <v>38</v>
      </c>
      <c r="S709" s="28" t="s">
        <v>94</v>
      </c>
      <c r="T709" s="28" t="s">
        <v>38</v>
      </c>
      <c r="U709" s="5" t="s">
        <v>38</v>
      </c>
      <c r="V709" s="28" t="s">
        <v>116</v>
      </c>
      <c r="W709" s="7" t="s">
        <v>38</v>
      </c>
      <c r="X709" s="7" t="s">
        <v>38</v>
      </c>
      <c r="Y709" s="5" t="s">
        <v>38</v>
      </c>
      <c r="Z709" s="5" t="s">
        <v>38</v>
      </c>
      <c r="AA709" s="6" t="s">
        <v>38</v>
      </c>
      <c r="AB709" s="6" t="s">
        <v>38</v>
      </c>
      <c r="AC709" s="6" t="s">
        <v>38</v>
      </c>
      <c r="AD709" s="6" t="s">
        <v>38</v>
      </c>
      <c r="AE709" s="6" t="s">
        <v>38</v>
      </c>
    </row>
    <row r="710">
      <c r="A710" s="28" t="s">
        <v>1913</v>
      </c>
      <c r="B710" s="6" t="s">
        <v>142</v>
      </c>
      <c r="C710" s="6" t="s">
        <v>1906</v>
      </c>
      <c r="D710" s="7" t="s">
        <v>1907</v>
      </c>
      <c r="E710" s="28" t="s">
        <v>1908</v>
      </c>
      <c r="F710" s="5" t="s">
        <v>111</v>
      </c>
      <c r="G710" s="6" t="s">
        <v>158</v>
      </c>
      <c r="H710" s="6" t="s">
        <v>38</v>
      </c>
      <c r="I710" s="6" t="s">
        <v>38</v>
      </c>
      <c r="J710" s="8" t="s">
        <v>140</v>
      </c>
      <c r="K710" s="5" t="s">
        <v>141</v>
      </c>
      <c r="L710" s="7" t="s">
        <v>142</v>
      </c>
      <c r="M710" s="9">
        <v>0</v>
      </c>
      <c r="N710" s="5" t="s">
        <v>115</v>
      </c>
      <c r="O710" s="31">
        <v>44504.1779481482</v>
      </c>
      <c r="P710" s="32">
        <v>44505.4010366088</v>
      </c>
      <c r="Q710" s="28" t="s">
        <v>38</v>
      </c>
      <c r="R710" s="29" t="s">
        <v>38</v>
      </c>
      <c r="S710" s="28" t="s">
        <v>94</v>
      </c>
      <c r="T710" s="28" t="s">
        <v>38</v>
      </c>
      <c r="U710" s="5" t="s">
        <v>38</v>
      </c>
      <c r="V710" s="28" t="s">
        <v>116</v>
      </c>
      <c r="W710" s="7" t="s">
        <v>38</v>
      </c>
      <c r="X710" s="7" t="s">
        <v>38</v>
      </c>
      <c r="Y710" s="5" t="s">
        <v>38</v>
      </c>
      <c r="Z710" s="5" t="s">
        <v>38</v>
      </c>
      <c r="AA710" s="6" t="s">
        <v>38</v>
      </c>
      <c r="AB710" s="6" t="s">
        <v>38</v>
      </c>
      <c r="AC710" s="6" t="s">
        <v>38</v>
      </c>
      <c r="AD710" s="6" t="s">
        <v>38</v>
      </c>
      <c r="AE710" s="6" t="s">
        <v>38</v>
      </c>
    </row>
    <row r="711">
      <c r="A711" s="28" t="s">
        <v>1914</v>
      </c>
      <c r="B711" s="6" t="s">
        <v>1915</v>
      </c>
      <c r="C711" s="6" t="s">
        <v>1906</v>
      </c>
      <c r="D711" s="7" t="s">
        <v>1907</v>
      </c>
      <c r="E711" s="28" t="s">
        <v>1908</v>
      </c>
      <c r="F711" s="5" t="s">
        <v>111</v>
      </c>
      <c r="G711" s="6" t="s">
        <v>158</v>
      </c>
      <c r="H711" s="6" t="s">
        <v>38</v>
      </c>
      <c r="I711" s="6" t="s">
        <v>38</v>
      </c>
      <c r="J711" s="8" t="s">
        <v>145</v>
      </c>
      <c r="K711" s="5" t="s">
        <v>146</v>
      </c>
      <c r="L711" s="7" t="s">
        <v>147</v>
      </c>
      <c r="M711" s="9">
        <v>0</v>
      </c>
      <c r="N711" s="5" t="s">
        <v>115</v>
      </c>
      <c r="O711" s="31">
        <v>44504.1779483449</v>
      </c>
      <c r="P711" s="32">
        <v>44505.4010366088</v>
      </c>
      <c r="Q711" s="28" t="s">
        <v>38</v>
      </c>
      <c r="R711" s="29" t="s">
        <v>38</v>
      </c>
      <c r="S711" s="28" t="s">
        <v>94</v>
      </c>
      <c r="T711" s="28" t="s">
        <v>38</v>
      </c>
      <c r="U711" s="5" t="s">
        <v>38</v>
      </c>
      <c r="V711" s="28" t="s">
        <v>116</v>
      </c>
      <c r="W711" s="7" t="s">
        <v>38</v>
      </c>
      <c r="X711" s="7" t="s">
        <v>38</v>
      </c>
      <c r="Y711" s="5" t="s">
        <v>38</v>
      </c>
      <c r="Z711" s="5" t="s">
        <v>38</v>
      </c>
      <c r="AA711" s="6" t="s">
        <v>38</v>
      </c>
      <c r="AB711" s="6" t="s">
        <v>38</v>
      </c>
      <c r="AC711" s="6" t="s">
        <v>38</v>
      </c>
      <c r="AD711" s="6" t="s">
        <v>38</v>
      </c>
      <c r="AE711" s="6" t="s">
        <v>38</v>
      </c>
    </row>
    <row r="712">
      <c r="A712" s="28" t="s">
        <v>1916</v>
      </c>
      <c r="B712" s="6" t="s">
        <v>1917</v>
      </c>
      <c r="C712" s="6" t="s">
        <v>1906</v>
      </c>
      <c r="D712" s="7" t="s">
        <v>1907</v>
      </c>
      <c r="E712" s="28" t="s">
        <v>1908</v>
      </c>
      <c r="F712" s="5" t="s">
        <v>111</v>
      </c>
      <c r="G712" s="6" t="s">
        <v>158</v>
      </c>
      <c r="H712" s="6" t="s">
        <v>38</v>
      </c>
      <c r="I712" s="6" t="s">
        <v>38</v>
      </c>
      <c r="J712" s="8" t="s">
        <v>240</v>
      </c>
      <c r="K712" s="5" t="s">
        <v>241</v>
      </c>
      <c r="L712" s="7" t="s">
        <v>242</v>
      </c>
      <c r="M712" s="9">
        <v>0</v>
      </c>
      <c r="N712" s="5" t="s">
        <v>127</v>
      </c>
      <c r="O712" s="31">
        <v>44504.1779485301</v>
      </c>
      <c r="P712" s="32">
        <v>44505.4010368056</v>
      </c>
      <c r="Q712" s="28" t="s">
        <v>38</v>
      </c>
      <c r="R712" s="29" t="s">
        <v>38</v>
      </c>
      <c r="S712" s="28" t="s">
        <v>94</v>
      </c>
      <c r="T712" s="28" t="s">
        <v>38</v>
      </c>
      <c r="U712" s="5" t="s">
        <v>38</v>
      </c>
      <c r="V712" s="28" t="s">
        <v>116</v>
      </c>
      <c r="W712" s="7" t="s">
        <v>38</v>
      </c>
      <c r="X712" s="7" t="s">
        <v>38</v>
      </c>
      <c r="Y712" s="5" t="s">
        <v>38</v>
      </c>
      <c r="Z712" s="5" t="s">
        <v>38</v>
      </c>
      <c r="AA712" s="6" t="s">
        <v>38</v>
      </c>
      <c r="AB712" s="6" t="s">
        <v>38</v>
      </c>
      <c r="AC712" s="6" t="s">
        <v>38</v>
      </c>
      <c r="AD712" s="6" t="s">
        <v>38</v>
      </c>
      <c r="AE712" s="6" t="s">
        <v>38</v>
      </c>
    </row>
    <row r="713">
      <c r="A713" s="28" t="s">
        <v>1918</v>
      </c>
      <c r="B713" s="6" t="s">
        <v>1919</v>
      </c>
      <c r="C713" s="6" t="s">
        <v>1920</v>
      </c>
      <c r="D713" s="7" t="s">
        <v>1921</v>
      </c>
      <c r="E713" s="28" t="s">
        <v>1922</v>
      </c>
      <c r="F713" s="5" t="s">
        <v>300</v>
      </c>
      <c r="G713" s="6" t="s">
        <v>158</v>
      </c>
      <c r="H713" s="6" t="s">
        <v>38</v>
      </c>
      <c r="I713" s="6" t="s">
        <v>38</v>
      </c>
      <c r="J713" s="8" t="s">
        <v>400</v>
      </c>
      <c r="K713" s="5" t="s">
        <v>401</v>
      </c>
      <c r="L713" s="7" t="s">
        <v>402</v>
      </c>
      <c r="M713" s="9">
        <v>0</v>
      </c>
      <c r="N713" s="5" t="s">
        <v>127</v>
      </c>
      <c r="O713" s="31">
        <v>44504.210065706</v>
      </c>
      <c r="P713" s="32">
        <v>44506.1328978819</v>
      </c>
      <c r="Q713" s="28" t="s">
        <v>38</v>
      </c>
      <c r="R713" s="29" t="s">
        <v>38</v>
      </c>
      <c r="S713" s="28" t="s">
        <v>65</v>
      </c>
      <c r="T713" s="28" t="s">
        <v>403</v>
      </c>
      <c r="U713" s="5" t="s">
        <v>404</v>
      </c>
      <c r="V713" s="28" t="s">
        <v>405</v>
      </c>
      <c r="W713" s="7" t="s">
        <v>38</v>
      </c>
      <c r="X713" s="7" t="s">
        <v>38</v>
      </c>
      <c r="Y713" s="5" t="s">
        <v>306</v>
      </c>
      <c r="Z713" s="5" t="s">
        <v>38</v>
      </c>
      <c r="AA713" s="6" t="s">
        <v>38</v>
      </c>
      <c r="AB713" s="6" t="s">
        <v>38</v>
      </c>
      <c r="AC713" s="6" t="s">
        <v>38</v>
      </c>
      <c r="AD713" s="6" t="s">
        <v>38</v>
      </c>
      <c r="AE713" s="6" t="s">
        <v>38</v>
      </c>
    </row>
    <row r="714">
      <c r="A714" s="28" t="s">
        <v>1923</v>
      </c>
      <c r="B714" s="6" t="s">
        <v>1924</v>
      </c>
      <c r="C714" s="6" t="s">
        <v>155</v>
      </c>
      <c r="D714" s="7" t="s">
        <v>1921</v>
      </c>
      <c r="E714" s="28" t="s">
        <v>1922</v>
      </c>
      <c r="F714" s="5" t="s">
        <v>111</v>
      </c>
      <c r="G714" s="6" t="s">
        <v>158</v>
      </c>
      <c r="H714" s="6" t="s">
        <v>38</v>
      </c>
      <c r="I714" s="6" t="s">
        <v>38</v>
      </c>
      <c r="J714" s="8" t="s">
        <v>400</v>
      </c>
      <c r="K714" s="5" t="s">
        <v>401</v>
      </c>
      <c r="L714" s="7" t="s">
        <v>402</v>
      </c>
      <c r="M714" s="9">
        <v>0</v>
      </c>
      <c r="N714" s="5" t="s">
        <v>127</v>
      </c>
      <c r="O714" s="31">
        <v>44504.2100658912</v>
      </c>
      <c r="P714" s="32">
        <v>44506.1328978819</v>
      </c>
      <c r="Q714" s="28" t="s">
        <v>38</v>
      </c>
      <c r="R714" s="29" t="s">
        <v>38</v>
      </c>
      <c r="S714" s="28" t="s">
        <v>65</v>
      </c>
      <c r="T714" s="28" t="s">
        <v>38</v>
      </c>
      <c r="U714" s="5" t="s">
        <v>38</v>
      </c>
      <c r="V714" s="28" t="s">
        <v>405</v>
      </c>
      <c r="W714" s="7" t="s">
        <v>38</v>
      </c>
      <c r="X714" s="7" t="s">
        <v>38</v>
      </c>
      <c r="Y714" s="5" t="s">
        <v>38</v>
      </c>
      <c r="Z714" s="5" t="s">
        <v>38</v>
      </c>
      <c r="AA714" s="6" t="s">
        <v>38</v>
      </c>
      <c r="AB714" s="6" t="s">
        <v>38</v>
      </c>
      <c r="AC714" s="6" t="s">
        <v>38</v>
      </c>
      <c r="AD714" s="6" t="s">
        <v>38</v>
      </c>
      <c r="AE714" s="6" t="s">
        <v>38</v>
      </c>
    </row>
    <row r="715">
      <c r="A715" s="28" t="s">
        <v>1925</v>
      </c>
      <c r="B715" s="6" t="s">
        <v>1926</v>
      </c>
      <c r="C715" s="6" t="s">
        <v>155</v>
      </c>
      <c r="D715" s="7" t="s">
        <v>1921</v>
      </c>
      <c r="E715" s="28" t="s">
        <v>1922</v>
      </c>
      <c r="F715" s="5" t="s">
        <v>111</v>
      </c>
      <c r="G715" s="6" t="s">
        <v>158</v>
      </c>
      <c r="H715" s="6" t="s">
        <v>38</v>
      </c>
      <c r="I715" s="6" t="s">
        <v>38</v>
      </c>
      <c r="J715" s="8" t="s">
        <v>416</v>
      </c>
      <c r="K715" s="5" t="s">
        <v>417</v>
      </c>
      <c r="L715" s="7" t="s">
        <v>418</v>
      </c>
      <c r="M715" s="9">
        <v>0</v>
      </c>
      <c r="N715" s="5" t="s">
        <v>115</v>
      </c>
      <c r="O715" s="31">
        <v>44504.210066088</v>
      </c>
      <c r="P715" s="32">
        <v>44506.1328980671</v>
      </c>
      <c r="Q715" s="28" t="s">
        <v>38</v>
      </c>
      <c r="R715" s="29" t="s">
        <v>38</v>
      </c>
      <c r="S715" s="28" t="s">
        <v>94</v>
      </c>
      <c r="T715" s="28" t="s">
        <v>38</v>
      </c>
      <c r="U715" s="5" t="s">
        <v>38</v>
      </c>
      <c r="V715" s="28" t="s">
        <v>419</v>
      </c>
      <c r="W715" s="7" t="s">
        <v>38</v>
      </c>
      <c r="X715" s="7" t="s">
        <v>38</v>
      </c>
      <c r="Y715" s="5" t="s">
        <v>38</v>
      </c>
      <c r="Z715" s="5" t="s">
        <v>38</v>
      </c>
      <c r="AA715" s="6" t="s">
        <v>38</v>
      </c>
      <c r="AB715" s="6" t="s">
        <v>38</v>
      </c>
      <c r="AC715" s="6" t="s">
        <v>38</v>
      </c>
      <c r="AD715" s="6" t="s">
        <v>38</v>
      </c>
      <c r="AE715" s="6" t="s">
        <v>38</v>
      </c>
    </row>
    <row r="716">
      <c r="A716" s="28" t="s">
        <v>1927</v>
      </c>
      <c r="B716" s="6" t="s">
        <v>1928</v>
      </c>
      <c r="C716" s="6" t="s">
        <v>155</v>
      </c>
      <c r="D716" s="7" t="s">
        <v>1921</v>
      </c>
      <c r="E716" s="28" t="s">
        <v>1922</v>
      </c>
      <c r="F716" s="5" t="s">
        <v>111</v>
      </c>
      <c r="G716" s="6" t="s">
        <v>158</v>
      </c>
      <c r="H716" s="6" t="s">
        <v>38</v>
      </c>
      <c r="I716" s="6" t="s">
        <v>38</v>
      </c>
      <c r="J716" s="8" t="s">
        <v>422</v>
      </c>
      <c r="K716" s="5" t="s">
        <v>423</v>
      </c>
      <c r="L716" s="7" t="s">
        <v>424</v>
      </c>
      <c r="M716" s="9">
        <v>0</v>
      </c>
      <c r="N716" s="5" t="s">
        <v>115</v>
      </c>
      <c r="O716" s="31">
        <v>44504.210066088</v>
      </c>
      <c r="P716" s="32">
        <v>44506.1328980671</v>
      </c>
      <c r="Q716" s="28" t="s">
        <v>38</v>
      </c>
      <c r="R716" s="29" t="s">
        <v>38</v>
      </c>
      <c r="S716" s="28" t="s">
        <v>94</v>
      </c>
      <c r="T716" s="28" t="s">
        <v>38</v>
      </c>
      <c r="U716" s="5" t="s">
        <v>38</v>
      </c>
      <c r="V716" s="28" t="s">
        <v>419</v>
      </c>
      <c r="W716" s="7" t="s">
        <v>38</v>
      </c>
      <c r="X716" s="7" t="s">
        <v>38</v>
      </c>
      <c r="Y716" s="5" t="s">
        <v>38</v>
      </c>
      <c r="Z716" s="5" t="s">
        <v>38</v>
      </c>
      <c r="AA716" s="6" t="s">
        <v>38</v>
      </c>
      <c r="AB716" s="6" t="s">
        <v>38</v>
      </c>
      <c r="AC716" s="6" t="s">
        <v>38</v>
      </c>
      <c r="AD716" s="6" t="s">
        <v>38</v>
      </c>
      <c r="AE716" s="6" t="s">
        <v>38</v>
      </c>
    </row>
    <row r="717">
      <c r="A717" s="28" t="s">
        <v>1929</v>
      </c>
      <c r="B717" s="6" t="s">
        <v>263</v>
      </c>
      <c r="C717" s="6" t="s">
        <v>155</v>
      </c>
      <c r="D717" s="7" t="s">
        <v>1921</v>
      </c>
      <c r="E717" s="28" t="s">
        <v>1922</v>
      </c>
      <c r="F717" s="5" t="s">
        <v>111</v>
      </c>
      <c r="G717" s="6" t="s">
        <v>158</v>
      </c>
      <c r="H717" s="6" t="s">
        <v>38</v>
      </c>
      <c r="I717" s="6" t="s">
        <v>38</v>
      </c>
      <c r="J717" s="8" t="s">
        <v>427</v>
      </c>
      <c r="K717" s="5" t="s">
        <v>428</v>
      </c>
      <c r="L717" s="7" t="s">
        <v>429</v>
      </c>
      <c r="M717" s="9">
        <v>0</v>
      </c>
      <c r="N717" s="5" t="s">
        <v>127</v>
      </c>
      <c r="O717" s="31">
        <v>44504.2100662847</v>
      </c>
      <c r="P717" s="32">
        <v>44506.1328980671</v>
      </c>
      <c r="Q717" s="28" t="s">
        <v>38</v>
      </c>
      <c r="R717" s="29" t="s">
        <v>38</v>
      </c>
      <c r="S717" s="28" t="s">
        <v>94</v>
      </c>
      <c r="T717" s="28" t="s">
        <v>38</v>
      </c>
      <c r="U717" s="5" t="s">
        <v>38</v>
      </c>
      <c r="V717" s="28" t="s">
        <v>419</v>
      </c>
      <c r="W717" s="7" t="s">
        <v>38</v>
      </c>
      <c r="X717" s="7" t="s">
        <v>38</v>
      </c>
      <c r="Y717" s="5" t="s">
        <v>38</v>
      </c>
      <c r="Z717" s="5" t="s">
        <v>38</v>
      </c>
      <c r="AA717" s="6" t="s">
        <v>38</v>
      </c>
      <c r="AB717" s="6" t="s">
        <v>38</v>
      </c>
      <c r="AC717" s="6" t="s">
        <v>38</v>
      </c>
      <c r="AD717" s="6" t="s">
        <v>38</v>
      </c>
      <c r="AE717" s="6" t="s">
        <v>38</v>
      </c>
    </row>
    <row r="718">
      <c r="A718" s="30" t="s">
        <v>1930</v>
      </c>
      <c r="B718" s="6" t="s">
        <v>1931</v>
      </c>
      <c r="C718" s="6" t="s">
        <v>155</v>
      </c>
      <c r="D718" s="7" t="s">
        <v>1921</v>
      </c>
      <c r="E718" s="28" t="s">
        <v>1922</v>
      </c>
      <c r="F718" s="5" t="s">
        <v>111</v>
      </c>
      <c r="G718" s="6" t="s">
        <v>158</v>
      </c>
      <c r="H718" s="6" t="s">
        <v>38</v>
      </c>
      <c r="I718" s="6" t="s">
        <v>38</v>
      </c>
      <c r="J718" s="8" t="s">
        <v>427</v>
      </c>
      <c r="K718" s="5" t="s">
        <v>428</v>
      </c>
      <c r="L718" s="7" t="s">
        <v>429</v>
      </c>
      <c r="M718" s="9">
        <v>0</v>
      </c>
      <c r="N718" s="5" t="s">
        <v>1183</v>
      </c>
      <c r="O718" s="31">
        <v>44504.2100662847</v>
      </c>
      <c r="Q718" s="28" t="s">
        <v>38</v>
      </c>
      <c r="R718" s="29" t="s">
        <v>38</v>
      </c>
      <c r="S718" s="28" t="s">
        <v>94</v>
      </c>
      <c r="T718" s="28" t="s">
        <v>38</v>
      </c>
      <c r="U718" s="5" t="s">
        <v>38</v>
      </c>
      <c r="V718" s="28" t="s">
        <v>419</v>
      </c>
      <c r="W718" s="7" t="s">
        <v>38</v>
      </c>
      <c r="X718" s="7" t="s">
        <v>38</v>
      </c>
      <c r="Y718" s="5" t="s">
        <v>38</v>
      </c>
      <c r="Z718" s="5" t="s">
        <v>38</v>
      </c>
      <c r="AA718" s="6" t="s">
        <v>38</v>
      </c>
      <c r="AB718" s="6" t="s">
        <v>38</v>
      </c>
      <c r="AC718" s="6" t="s">
        <v>38</v>
      </c>
      <c r="AD718" s="6" t="s">
        <v>38</v>
      </c>
      <c r="AE718" s="6" t="s">
        <v>38</v>
      </c>
    </row>
    <row r="719">
      <c r="A719" s="28" t="s">
        <v>1932</v>
      </c>
      <c r="B719" s="6" t="s">
        <v>1933</v>
      </c>
      <c r="C719" s="6" t="s">
        <v>155</v>
      </c>
      <c r="D719" s="7" t="s">
        <v>1921</v>
      </c>
      <c r="E719" s="28" t="s">
        <v>1922</v>
      </c>
      <c r="F719" s="5" t="s">
        <v>111</v>
      </c>
      <c r="G719" s="6" t="s">
        <v>158</v>
      </c>
      <c r="H719" s="6" t="s">
        <v>38</v>
      </c>
      <c r="I719" s="6" t="s">
        <v>38</v>
      </c>
      <c r="J719" s="8" t="s">
        <v>432</v>
      </c>
      <c r="K719" s="5" t="s">
        <v>433</v>
      </c>
      <c r="L719" s="7" t="s">
        <v>434</v>
      </c>
      <c r="M719" s="9">
        <v>0</v>
      </c>
      <c r="N719" s="5" t="s">
        <v>115</v>
      </c>
      <c r="O719" s="31">
        <v>44504.2100664352</v>
      </c>
      <c r="P719" s="32">
        <v>44506.1328982292</v>
      </c>
      <c r="Q719" s="28" t="s">
        <v>38</v>
      </c>
      <c r="R719" s="29" t="s">
        <v>38</v>
      </c>
      <c r="S719" s="28" t="s">
        <v>94</v>
      </c>
      <c r="T719" s="28" t="s">
        <v>38</v>
      </c>
      <c r="U719" s="5" t="s">
        <v>38</v>
      </c>
      <c r="V719" s="28" t="s">
        <v>419</v>
      </c>
      <c r="W719" s="7" t="s">
        <v>38</v>
      </c>
      <c r="X719" s="7" t="s">
        <v>38</v>
      </c>
      <c r="Y719" s="5" t="s">
        <v>38</v>
      </c>
      <c r="Z719" s="5" t="s">
        <v>38</v>
      </c>
      <c r="AA719" s="6" t="s">
        <v>38</v>
      </c>
      <c r="AB719" s="6" t="s">
        <v>38</v>
      </c>
      <c r="AC719" s="6" t="s">
        <v>38</v>
      </c>
      <c r="AD719" s="6" t="s">
        <v>38</v>
      </c>
      <c r="AE719" s="6" t="s">
        <v>38</v>
      </c>
    </row>
    <row r="720">
      <c r="A720" s="28" t="s">
        <v>1934</v>
      </c>
      <c r="B720" s="6" t="s">
        <v>1935</v>
      </c>
      <c r="C720" s="6" t="s">
        <v>155</v>
      </c>
      <c r="D720" s="7" t="s">
        <v>1921</v>
      </c>
      <c r="E720" s="28" t="s">
        <v>1922</v>
      </c>
      <c r="F720" s="5" t="s">
        <v>111</v>
      </c>
      <c r="G720" s="6" t="s">
        <v>158</v>
      </c>
      <c r="H720" s="6" t="s">
        <v>38</v>
      </c>
      <c r="I720" s="6" t="s">
        <v>38</v>
      </c>
      <c r="J720" s="8" t="s">
        <v>437</v>
      </c>
      <c r="K720" s="5" t="s">
        <v>438</v>
      </c>
      <c r="L720" s="7" t="s">
        <v>439</v>
      </c>
      <c r="M720" s="9">
        <v>0</v>
      </c>
      <c r="N720" s="5" t="s">
        <v>115</v>
      </c>
      <c r="O720" s="31">
        <v>44504.2100664352</v>
      </c>
      <c r="P720" s="32">
        <v>44506.1328982292</v>
      </c>
      <c r="Q720" s="28" t="s">
        <v>38</v>
      </c>
      <c r="R720" s="29" t="s">
        <v>38</v>
      </c>
      <c r="S720" s="28" t="s">
        <v>94</v>
      </c>
      <c r="T720" s="28" t="s">
        <v>38</v>
      </c>
      <c r="U720" s="5" t="s">
        <v>38</v>
      </c>
      <c r="V720" s="28" t="s">
        <v>419</v>
      </c>
      <c r="W720" s="7" t="s">
        <v>38</v>
      </c>
      <c r="X720" s="7" t="s">
        <v>38</v>
      </c>
      <c r="Y720" s="5" t="s">
        <v>38</v>
      </c>
      <c r="Z720" s="5" t="s">
        <v>38</v>
      </c>
      <c r="AA720" s="6" t="s">
        <v>38</v>
      </c>
      <c r="AB720" s="6" t="s">
        <v>38</v>
      </c>
      <c r="AC720" s="6" t="s">
        <v>38</v>
      </c>
      <c r="AD720" s="6" t="s">
        <v>38</v>
      </c>
      <c r="AE720" s="6" t="s">
        <v>38</v>
      </c>
    </row>
    <row r="721">
      <c r="A721" s="28" t="s">
        <v>1936</v>
      </c>
      <c r="B721" s="6" t="s">
        <v>1937</v>
      </c>
      <c r="C721" s="6" t="s">
        <v>155</v>
      </c>
      <c r="D721" s="7" t="s">
        <v>1921</v>
      </c>
      <c r="E721" s="28" t="s">
        <v>1922</v>
      </c>
      <c r="F721" s="5" t="s">
        <v>111</v>
      </c>
      <c r="G721" s="6" t="s">
        <v>158</v>
      </c>
      <c r="H721" s="6" t="s">
        <v>38</v>
      </c>
      <c r="I721" s="6" t="s">
        <v>38</v>
      </c>
      <c r="J721" s="8" t="s">
        <v>442</v>
      </c>
      <c r="K721" s="5" t="s">
        <v>443</v>
      </c>
      <c r="L721" s="7" t="s">
        <v>444</v>
      </c>
      <c r="M721" s="9">
        <v>0</v>
      </c>
      <c r="N721" s="5" t="s">
        <v>127</v>
      </c>
      <c r="O721" s="31">
        <v>44504.2100664352</v>
      </c>
      <c r="P721" s="32">
        <v>44506.1328989583</v>
      </c>
      <c r="Q721" s="28" t="s">
        <v>38</v>
      </c>
      <c r="R721" s="29" t="s">
        <v>38</v>
      </c>
      <c r="S721" s="28" t="s">
        <v>94</v>
      </c>
      <c r="T721" s="28" t="s">
        <v>38</v>
      </c>
      <c r="U721" s="5" t="s">
        <v>38</v>
      </c>
      <c r="V721" s="28" t="s">
        <v>419</v>
      </c>
      <c r="W721" s="7" t="s">
        <v>38</v>
      </c>
      <c r="X721" s="7" t="s">
        <v>38</v>
      </c>
      <c r="Y721" s="5" t="s">
        <v>38</v>
      </c>
      <c r="Z721" s="5" t="s">
        <v>38</v>
      </c>
      <c r="AA721" s="6" t="s">
        <v>38</v>
      </c>
      <c r="AB721" s="6" t="s">
        <v>38</v>
      </c>
      <c r="AC721" s="6" t="s">
        <v>38</v>
      </c>
      <c r="AD721" s="6" t="s">
        <v>38</v>
      </c>
      <c r="AE721" s="6" t="s">
        <v>38</v>
      </c>
    </row>
    <row r="722">
      <c r="A722" s="28" t="s">
        <v>1938</v>
      </c>
      <c r="B722" s="6" t="s">
        <v>1939</v>
      </c>
      <c r="C722" s="6" t="s">
        <v>155</v>
      </c>
      <c r="D722" s="7" t="s">
        <v>1921</v>
      </c>
      <c r="E722" s="28" t="s">
        <v>1922</v>
      </c>
      <c r="F722" s="5" t="s">
        <v>111</v>
      </c>
      <c r="G722" s="6" t="s">
        <v>158</v>
      </c>
      <c r="H722" s="6" t="s">
        <v>38</v>
      </c>
      <c r="I722" s="6" t="s">
        <v>38</v>
      </c>
      <c r="J722" s="8" t="s">
        <v>918</v>
      </c>
      <c r="K722" s="5" t="s">
        <v>919</v>
      </c>
      <c r="L722" s="7" t="s">
        <v>152</v>
      </c>
      <c r="M722" s="9">
        <v>0</v>
      </c>
      <c r="N722" s="5" t="s">
        <v>127</v>
      </c>
      <c r="O722" s="31">
        <v>44504.2100666319</v>
      </c>
      <c r="P722" s="32">
        <v>44506.1328989583</v>
      </c>
      <c r="Q722" s="28" t="s">
        <v>38</v>
      </c>
      <c r="R722" s="29" t="s">
        <v>38</v>
      </c>
      <c r="S722" s="28" t="s">
        <v>94</v>
      </c>
      <c r="T722" s="28" t="s">
        <v>38</v>
      </c>
      <c r="U722" s="5" t="s">
        <v>38</v>
      </c>
      <c r="V722" s="28" t="s">
        <v>419</v>
      </c>
      <c r="W722" s="7" t="s">
        <v>38</v>
      </c>
      <c r="X722" s="7" t="s">
        <v>38</v>
      </c>
      <c r="Y722" s="5" t="s">
        <v>38</v>
      </c>
      <c r="Z722" s="5" t="s">
        <v>38</v>
      </c>
      <c r="AA722" s="6" t="s">
        <v>38</v>
      </c>
      <c r="AB722" s="6" t="s">
        <v>38</v>
      </c>
      <c r="AC722" s="6" t="s">
        <v>38</v>
      </c>
      <c r="AD722" s="6" t="s">
        <v>38</v>
      </c>
      <c r="AE722" s="6" t="s">
        <v>38</v>
      </c>
    </row>
    <row r="723">
      <c r="A723" s="28" t="s">
        <v>1940</v>
      </c>
      <c r="B723" s="6" t="s">
        <v>1941</v>
      </c>
      <c r="C723" s="6" t="s">
        <v>155</v>
      </c>
      <c r="D723" s="7" t="s">
        <v>1921</v>
      </c>
      <c r="E723" s="28" t="s">
        <v>1922</v>
      </c>
      <c r="F723" s="5" t="s">
        <v>111</v>
      </c>
      <c r="G723" s="6" t="s">
        <v>158</v>
      </c>
      <c r="H723" s="6" t="s">
        <v>38</v>
      </c>
      <c r="I723" s="6" t="s">
        <v>38</v>
      </c>
      <c r="J723" s="8" t="s">
        <v>447</v>
      </c>
      <c r="K723" s="5" t="s">
        <v>448</v>
      </c>
      <c r="L723" s="7" t="s">
        <v>449</v>
      </c>
      <c r="M723" s="9">
        <v>0</v>
      </c>
      <c r="N723" s="5" t="s">
        <v>41</v>
      </c>
      <c r="O723" s="31">
        <v>44504.2100666319</v>
      </c>
      <c r="P723" s="32">
        <v>44506.1328991551</v>
      </c>
      <c r="Q723" s="28" t="s">
        <v>38</v>
      </c>
      <c r="R723" s="29" t="s">
        <v>1942</v>
      </c>
      <c r="S723" s="28" t="s">
        <v>94</v>
      </c>
      <c r="T723" s="28" t="s">
        <v>38</v>
      </c>
      <c r="U723" s="5" t="s">
        <v>38</v>
      </c>
      <c r="V723" s="28" t="s">
        <v>419</v>
      </c>
      <c r="W723" s="7" t="s">
        <v>38</v>
      </c>
      <c r="X723" s="7" t="s">
        <v>38</v>
      </c>
      <c r="Y723" s="5" t="s">
        <v>38</v>
      </c>
      <c r="Z723" s="5" t="s">
        <v>38</v>
      </c>
      <c r="AA723" s="6" t="s">
        <v>38</v>
      </c>
      <c r="AB723" s="6" t="s">
        <v>38</v>
      </c>
      <c r="AC723" s="6" t="s">
        <v>38</v>
      </c>
      <c r="AD723" s="6" t="s">
        <v>38</v>
      </c>
      <c r="AE723" s="6" t="s">
        <v>38</v>
      </c>
    </row>
    <row r="724">
      <c r="A724" s="28" t="s">
        <v>1943</v>
      </c>
      <c r="B724" s="6" t="s">
        <v>1944</v>
      </c>
      <c r="C724" s="6" t="s">
        <v>1945</v>
      </c>
      <c r="D724" s="7" t="s">
        <v>1946</v>
      </c>
      <c r="E724" s="28" t="s">
        <v>1947</v>
      </c>
      <c r="F724" s="5" t="s">
        <v>111</v>
      </c>
      <c r="G724" s="6" t="s">
        <v>158</v>
      </c>
      <c r="H724" s="6" t="s">
        <v>38</v>
      </c>
      <c r="I724" s="6" t="s">
        <v>38</v>
      </c>
      <c r="J724" s="8" t="s">
        <v>211</v>
      </c>
      <c r="K724" s="5" t="s">
        <v>212</v>
      </c>
      <c r="L724" s="7" t="s">
        <v>210</v>
      </c>
      <c r="M724" s="9">
        <v>0</v>
      </c>
      <c r="N724" s="5" t="s">
        <v>115</v>
      </c>
      <c r="O724" s="31">
        <v>44504.2285576389</v>
      </c>
      <c r="P724" s="32">
        <v>44505.0299727199</v>
      </c>
      <c r="Q724" s="28" t="s">
        <v>38</v>
      </c>
      <c r="R724" s="29" t="s">
        <v>38</v>
      </c>
      <c r="S724" s="28" t="s">
        <v>94</v>
      </c>
      <c r="T724" s="28" t="s">
        <v>38</v>
      </c>
      <c r="U724" s="5" t="s">
        <v>38</v>
      </c>
      <c r="V724" s="28" t="s">
        <v>208</v>
      </c>
      <c r="W724" s="7" t="s">
        <v>38</v>
      </c>
      <c r="X724" s="7" t="s">
        <v>38</v>
      </c>
      <c r="Y724" s="5" t="s">
        <v>38</v>
      </c>
      <c r="Z724" s="5" t="s">
        <v>38</v>
      </c>
      <c r="AA724" s="6" t="s">
        <v>38</v>
      </c>
      <c r="AB724" s="6" t="s">
        <v>38</v>
      </c>
      <c r="AC724" s="6" t="s">
        <v>38</v>
      </c>
      <c r="AD724" s="6" t="s">
        <v>38</v>
      </c>
      <c r="AE724" s="6" t="s">
        <v>38</v>
      </c>
    </row>
    <row r="725">
      <c r="A725" s="28" t="s">
        <v>1948</v>
      </c>
      <c r="B725" s="6" t="s">
        <v>1095</v>
      </c>
      <c r="C725" s="6" t="s">
        <v>1949</v>
      </c>
      <c r="D725" s="7" t="s">
        <v>1950</v>
      </c>
      <c r="E725" s="28" t="s">
        <v>1951</v>
      </c>
      <c r="F725" s="5" t="s">
        <v>111</v>
      </c>
      <c r="G725" s="6" t="s">
        <v>158</v>
      </c>
      <c r="H725" s="6" t="s">
        <v>38</v>
      </c>
      <c r="I725" s="6" t="s">
        <v>38</v>
      </c>
      <c r="J725" s="8" t="s">
        <v>183</v>
      </c>
      <c r="K725" s="5" t="s">
        <v>184</v>
      </c>
      <c r="L725" s="7" t="s">
        <v>185</v>
      </c>
      <c r="M725" s="9">
        <v>0</v>
      </c>
      <c r="N725" s="5" t="s">
        <v>127</v>
      </c>
      <c r="O725" s="31">
        <v>44504.2297407755</v>
      </c>
      <c r="P725" s="32">
        <v>44506.2312831366</v>
      </c>
      <c r="Q725" s="28" t="s">
        <v>38</v>
      </c>
      <c r="R725" s="29" t="s">
        <v>38</v>
      </c>
      <c r="S725" s="28" t="s">
        <v>94</v>
      </c>
      <c r="T725" s="28" t="s">
        <v>38</v>
      </c>
      <c r="U725" s="5" t="s">
        <v>38</v>
      </c>
      <c r="V725" s="28" t="s">
        <v>186</v>
      </c>
      <c r="W725" s="7" t="s">
        <v>38</v>
      </c>
      <c r="X725" s="7" t="s">
        <v>38</v>
      </c>
      <c r="Y725" s="5" t="s">
        <v>38</v>
      </c>
      <c r="Z725" s="5" t="s">
        <v>38</v>
      </c>
      <c r="AA725" s="6" t="s">
        <v>38</v>
      </c>
      <c r="AB725" s="6" t="s">
        <v>38</v>
      </c>
      <c r="AC725" s="6" t="s">
        <v>38</v>
      </c>
      <c r="AD725" s="6" t="s">
        <v>38</v>
      </c>
      <c r="AE725" s="6" t="s">
        <v>38</v>
      </c>
    </row>
    <row r="726">
      <c r="A726" s="28" t="s">
        <v>1952</v>
      </c>
      <c r="B726" s="6" t="s">
        <v>829</v>
      </c>
      <c r="C726" s="6" t="s">
        <v>1949</v>
      </c>
      <c r="D726" s="7" t="s">
        <v>1950</v>
      </c>
      <c r="E726" s="28" t="s">
        <v>1951</v>
      </c>
      <c r="F726" s="5" t="s">
        <v>111</v>
      </c>
      <c r="G726" s="6" t="s">
        <v>158</v>
      </c>
      <c r="H726" s="6" t="s">
        <v>38</v>
      </c>
      <c r="I726" s="6" t="s">
        <v>38</v>
      </c>
      <c r="J726" s="8" t="s">
        <v>301</v>
      </c>
      <c r="K726" s="5" t="s">
        <v>302</v>
      </c>
      <c r="L726" s="7" t="s">
        <v>303</v>
      </c>
      <c r="M726" s="9">
        <v>0</v>
      </c>
      <c r="N726" s="5" t="s">
        <v>127</v>
      </c>
      <c r="O726" s="31">
        <v>44504.2297407755</v>
      </c>
      <c r="P726" s="32">
        <v>44506.2312833333</v>
      </c>
      <c r="Q726" s="28" t="s">
        <v>38</v>
      </c>
      <c r="R726" s="29" t="s">
        <v>38</v>
      </c>
      <c r="S726" s="28" t="s">
        <v>79</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1953</v>
      </c>
      <c r="B727" s="6" t="s">
        <v>1954</v>
      </c>
      <c r="C727" s="6" t="s">
        <v>1955</v>
      </c>
      <c r="D727" s="7" t="s">
        <v>1950</v>
      </c>
      <c r="E727" s="28" t="s">
        <v>1951</v>
      </c>
      <c r="F727" s="5" t="s">
        <v>300</v>
      </c>
      <c r="G727" s="6" t="s">
        <v>158</v>
      </c>
      <c r="H727" s="6" t="s">
        <v>38</v>
      </c>
      <c r="I727" s="6" t="s">
        <v>38</v>
      </c>
      <c r="J727" s="8" t="s">
        <v>485</v>
      </c>
      <c r="K727" s="5" t="s">
        <v>486</v>
      </c>
      <c r="L727" s="7" t="s">
        <v>487</v>
      </c>
      <c r="M727" s="9">
        <v>0</v>
      </c>
      <c r="N727" s="5" t="s">
        <v>127</v>
      </c>
      <c r="O727" s="31">
        <v>44504.2297409722</v>
      </c>
      <c r="P727" s="32">
        <v>44506.2312833333</v>
      </c>
      <c r="Q727" s="28" t="s">
        <v>38</v>
      </c>
      <c r="R727" s="29" t="s">
        <v>38</v>
      </c>
      <c r="S727" s="28" t="s">
        <v>65</v>
      </c>
      <c r="T727" s="28" t="s">
        <v>304</v>
      </c>
      <c r="U727" s="5" t="s">
        <v>373</v>
      </c>
      <c r="V727" s="28" t="s">
        <v>488</v>
      </c>
      <c r="W727" s="7" t="s">
        <v>38</v>
      </c>
      <c r="X727" s="7" t="s">
        <v>38</v>
      </c>
      <c r="Y727" s="5" t="s">
        <v>306</v>
      </c>
      <c r="Z727" s="5" t="s">
        <v>38</v>
      </c>
      <c r="AA727" s="6" t="s">
        <v>38</v>
      </c>
      <c r="AB727" s="6" t="s">
        <v>38</v>
      </c>
      <c r="AC727" s="6" t="s">
        <v>38</v>
      </c>
      <c r="AD727" s="6" t="s">
        <v>38</v>
      </c>
      <c r="AE727" s="6" t="s">
        <v>38</v>
      </c>
    </row>
    <row r="728">
      <c r="A728" s="28" t="s">
        <v>1956</v>
      </c>
      <c r="B728" s="6" t="s">
        <v>1957</v>
      </c>
      <c r="C728" s="6" t="s">
        <v>1949</v>
      </c>
      <c r="D728" s="7" t="s">
        <v>1950</v>
      </c>
      <c r="E728" s="28" t="s">
        <v>1951</v>
      </c>
      <c r="F728" s="5" t="s">
        <v>111</v>
      </c>
      <c r="G728" s="6" t="s">
        <v>158</v>
      </c>
      <c r="H728" s="6" t="s">
        <v>38</v>
      </c>
      <c r="I728" s="6" t="s">
        <v>38</v>
      </c>
      <c r="J728" s="8" t="s">
        <v>112</v>
      </c>
      <c r="K728" s="5" t="s">
        <v>113</v>
      </c>
      <c r="L728" s="7" t="s">
        <v>114</v>
      </c>
      <c r="M728" s="9">
        <v>0</v>
      </c>
      <c r="N728" s="5" t="s">
        <v>115</v>
      </c>
      <c r="O728" s="31">
        <v>44504.229741169</v>
      </c>
      <c r="P728" s="32">
        <v>44506.2312835301</v>
      </c>
      <c r="Q728" s="28" t="s">
        <v>38</v>
      </c>
      <c r="R728" s="29" t="s">
        <v>38</v>
      </c>
      <c r="S728" s="28" t="s">
        <v>94</v>
      </c>
      <c r="T728" s="28" t="s">
        <v>38</v>
      </c>
      <c r="U728" s="5" t="s">
        <v>38</v>
      </c>
      <c r="V728" s="28" t="s">
        <v>116</v>
      </c>
      <c r="W728" s="7" t="s">
        <v>38</v>
      </c>
      <c r="X728" s="7" t="s">
        <v>38</v>
      </c>
      <c r="Y728" s="5" t="s">
        <v>38</v>
      </c>
      <c r="Z728" s="5" t="s">
        <v>38</v>
      </c>
      <c r="AA728" s="6" t="s">
        <v>38</v>
      </c>
      <c r="AB728" s="6" t="s">
        <v>38</v>
      </c>
      <c r="AC728" s="6" t="s">
        <v>38</v>
      </c>
      <c r="AD728" s="6" t="s">
        <v>38</v>
      </c>
      <c r="AE728" s="6" t="s">
        <v>38</v>
      </c>
    </row>
    <row r="729">
      <c r="A729" s="28" t="s">
        <v>1958</v>
      </c>
      <c r="B729" s="6" t="s">
        <v>796</v>
      </c>
      <c r="C729" s="6" t="s">
        <v>1949</v>
      </c>
      <c r="D729" s="7" t="s">
        <v>1950</v>
      </c>
      <c r="E729" s="28" t="s">
        <v>1951</v>
      </c>
      <c r="F729" s="5" t="s">
        <v>111</v>
      </c>
      <c r="G729" s="6" t="s">
        <v>158</v>
      </c>
      <c r="H729" s="6" t="s">
        <v>38</v>
      </c>
      <c r="I729" s="6" t="s">
        <v>38</v>
      </c>
      <c r="J729" s="8" t="s">
        <v>119</v>
      </c>
      <c r="K729" s="5" t="s">
        <v>120</v>
      </c>
      <c r="L729" s="7" t="s">
        <v>121</v>
      </c>
      <c r="M729" s="9">
        <v>0</v>
      </c>
      <c r="N729" s="5" t="s">
        <v>115</v>
      </c>
      <c r="O729" s="31">
        <v>44504.229741169</v>
      </c>
      <c r="P729" s="32">
        <v>44506.2312835301</v>
      </c>
      <c r="Q729" s="28" t="s">
        <v>38</v>
      </c>
      <c r="R729" s="29" t="s">
        <v>38</v>
      </c>
      <c r="S729" s="28" t="s">
        <v>94</v>
      </c>
      <c r="T729" s="28" t="s">
        <v>38</v>
      </c>
      <c r="U729" s="5" t="s">
        <v>38</v>
      </c>
      <c r="V729" s="28" t="s">
        <v>116</v>
      </c>
      <c r="W729" s="7" t="s">
        <v>38</v>
      </c>
      <c r="X729" s="7" t="s">
        <v>38</v>
      </c>
      <c r="Y729" s="5" t="s">
        <v>38</v>
      </c>
      <c r="Z729" s="5" t="s">
        <v>38</v>
      </c>
      <c r="AA729" s="6" t="s">
        <v>38</v>
      </c>
      <c r="AB729" s="6" t="s">
        <v>38</v>
      </c>
      <c r="AC729" s="6" t="s">
        <v>38</v>
      </c>
      <c r="AD729" s="6" t="s">
        <v>38</v>
      </c>
      <c r="AE729" s="6" t="s">
        <v>38</v>
      </c>
    </row>
    <row r="730">
      <c r="A730" s="28" t="s">
        <v>1959</v>
      </c>
      <c r="B730" s="6" t="s">
        <v>1960</v>
      </c>
      <c r="C730" s="6" t="s">
        <v>1949</v>
      </c>
      <c r="D730" s="7" t="s">
        <v>1950</v>
      </c>
      <c r="E730" s="28" t="s">
        <v>1951</v>
      </c>
      <c r="F730" s="5" t="s">
        <v>111</v>
      </c>
      <c r="G730" s="6" t="s">
        <v>158</v>
      </c>
      <c r="H730" s="6" t="s">
        <v>38</v>
      </c>
      <c r="I730" s="6" t="s">
        <v>38</v>
      </c>
      <c r="J730" s="8" t="s">
        <v>124</v>
      </c>
      <c r="K730" s="5" t="s">
        <v>125</v>
      </c>
      <c r="L730" s="7" t="s">
        <v>126</v>
      </c>
      <c r="M730" s="9">
        <v>0</v>
      </c>
      <c r="N730" s="5" t="s">
        <v>127</v>
      </c>
      <c r="O730" s="31">
        <v>44504.2297413194</v>
      </c>
      <c r="P730" s="32">
        <v>44506.2312836806</v>
      </c>
      <c r="Q730" s="28" t="s">
        <v>38</v>
      </c>
      <c r="R730" s="29" t="s">
        <v>38</v>
      </c>
      <c r="S730" s="28" t="s">
        <v>94</v>
      </c>
      <c r="T730" s="28" t="s">
        <v>38</v>
      </c>
      <c r="U730" s="5" t="s">
        <v>38</v>
      </c>
      <c r="V730" s="28" t="s">
        <v>116</v>
      </c>
      <c r="W730" s="7" t="s">
        <v>38</v>
      </c>
      <c r="X730" s="7" t="s">
        <v>38</v>
      </c>
      <c r="Y730" s="5" t="s">
        <v>38</v>
      </c>
      <c r="Z730" s="5" t="s">
        <v>38</v>
      </c>
      <c r="AA730" s="6" t="s">
        <v>38</v>
      </c>
      <c r="AB730" s="6" t="s">
        <v>38</v>
      </c>
      <c r="AC730" s="6" t="s">
        <v>38</v>
      </c>
      <c r="AD730" s="6" t="s">
        <v>38</v>
      </c>
      <c r="AE730" s="6" t="s">
        <v>38</v>
      </c>
    </row>
    <row r="731">
      <c r="A731" s="28" t="s">
        <v>1961</v>
      </c>
      <c r="B731" s="6" t="s">
        <v>1962</v>
      </c>
      <c r="C731" s="6" t="s">
        <v>1949</v>
      </c>
      <c r="D731" s="7" t="s">
        <v>1950</v>
      </c>
      <c r="E731" s="28" t="s">
        <v>1951</v>
      </c>
      <c r="F731" s="5" t="s">
        <v>111</v>
      </c>
      <c r="G731" s="6" t="s">
        <v>158</v>
      </c>
      <c r="H731" s="6" t="s">
        <v>38</v>
      </c>
      <c r="I731" s="6" t="s">
        <v>38</v>
      </c>
      <c r="J731" s="8" t="s">
        <v>130</v>
      </c>
      <c r="K731" s="5" t="s">
        <v>131</v>
      </c>
      <c r="L731" s="7" t="s">
        <v>132</v>
      </c>
      <c r="M731" s="9">
        <v>0</v>
      </c>
      <c r="N731" s="5" t="s">
        <v>127</v>
      </c>
      <c r="O731" s="31">
        <v>44504.2297413194</v>
      </c>
      <c r="P731" s="32">
        <v>44506.2312836806</v>
      </c>
      <c r="Q731" s="28" t="s">
        <v>38</v>
      </c>
      <c r="R731" s="29" t="s">
        <v>38</v>
      </c>
      <c r="S731" s="28" t="s">
        <v>94</v>
      </c>
      <c r="T731" s="28" t="s">
        <v>38</v>
      </c>
      <c r="U731" s="5" t="s">
        <v>38</v>
      </c>
      <c r="V731" s="28" t="s">
        <v>116</v>
      </c>
      <c r="W731" s="7" t="s">
        <v>38</v>
      </c>
      <c r="X731" s="7" t="s">
        <v>38</v>
      </c>
      <c r="Y731" s="5" t="s">
        <v>38</v>
      </c>
      <c r="Z731" s="5" t="s">
        <v>38</v>
      </c>
      <c r="AA731" s="6" t="s">
        <v>38</v>
      </c>
      <c r="AB731" s="6" t="s">
        <v>38</v>
      </c>
      <c r="AC731" s="6" t="s">
        <v>38</v>
      </c>
      <c r="AD731" s="6" t="s">
        <v>38</v>
      </c>
      <c r="AE731" s="6" t="s">
        <v>38</v>
      </c>
    </row>
    <row r="732">
      <c r="A732" s="28" t="s">
        <v>1963</v>
      </c>
      <c r="B732" s="6" t="s">
        <v>1964</v>
      </c>
      <c r="C732" s="6" t="s">
        <v>1949</v>
      </c>
      <c r="D732" s="7" t="s">
        <v>1950</v>
      </c>
      <c r="E732" s="28" t="s">
        <v>1951</v>
      </c>
      <c r="F732" s="5" t="s">
        <v>111</v>
      </c>
      <c r="G732" s="6" t="s">
        <v>158</v>
      </c>
      <c r="H732" s="6" t="s">
        <v>38</v>
      </c>
      <c r="I732" s="6" t="s">
        <v>38</v>
      </c>
      <c r="J732" s="8" t="s">
        <v>135</v>
      </c>
      <c r="K732" s="5" t="s">
        <v>136</v>
      </c>
      <c r="L732" s="7" t="s">
        <v>137</v>
      </c>
      <c r="M732" s="9">
        <v>0</v>
      </c>
      <c r="N732" s="5" t="s">
        <v>127</v>
      </c>
      <c r="O732" s="31">
        <v>44504.2297415162</v>
      </c>
      <c r="P732" s="32">
        <v>44506.2312836806</v>
      </c>
      <c r="Q732" s="28" t="s">
        <v>38</v>
      </c>
      <c r="R732" s="29" t="s">
        <v>38</v>
      </c>
      <c r="S732" s="28" t="s">
        <v>94</v>
      </c>
      <c r="T732" s="28" t="s">
        <v>38</v>
      </c>
      <c r="U732" s="5" t="s">
        <v>38</v>
      </c>
      <c r="V732" s="28" t="s">
        <v>116</v>
      </c>
      <c r="W732" s="7" t="s">
        <v>38</v>
      </c>
      <c r="X732" s="7" t="s">
        <v>38</v>
      </c>
      <c r="Y732" s="5" t="s">
        <v>38</v>
      </c>
      <c r="Z732" s="5" t="s">
        <v>38</v>
      </c>
      <c r="AA732" s="6" t="s">
        <v>38</v>
      </c>
      <c r="AB732" s="6" t="s">
        <v>38</v>
      </c>
      <c r="AC732" s="6" t="s">
        <v>38</v>
      </c>
      <c r="AD732" s="6" t="s">
        <v>38</v>
      </c>
      <c r="AE732" s="6" t="s">
        <v>38</v>
      </c>
    </row>
    <row r="733">
      <c r="A733" s="28" t="s">
        <v>1965</v>
      </c>
      <c r="B733" s="6" t="s">
        <v>1966</v>
      </c>
      <c r="C733" s="6" t="s">
        <v>1949</v>
      </c>
      <c r="D733" s="7" t="s">
        <v>1950</v>
      </c>
      <c r="E733" s="28" t="s">
        <v>1951</v>
      </c>
      <c r="F733" s="5" t="s">
        <v>111</v>
      </c>
      <c r="G733" s="6" t="s">
        <v>158</v>
      </c>
      <c r="H733" s="6" t="s">
        <v>38</v>
      </c>
      <c r="I733" s="6" t="s">
        <v>38</v>
      </c>
      <c r="J733" s="8" t="s">
        <v>140</v>
      </c>
      <c r="K733" s="5" t="s">
        <v>141</v>
      </c>
      <c r="L733" s="7" t="s">
        <v>142</v>
      </c>
      <c r="M733" s="9">
        <v>0</v>
      </c>
      <c r="N733" s="5" t="s">
        <v>115</v>
      </c>
      <c r="O733" s="31">
        <v>44504.2297415162</v>
      </c>
      <c r="P733" s="32">
        <v>44506.2256113426</v>
      </c>
      <c r="Q733" s="28" t="s">
        <v>38</v>
      </c>
      <c r="R733" s="29" t="s">
        <v>38</v>
      </c>
      <c r="S733" s="28" t="s">
        <v>94</v>
      </c>
      <c r="T733" s="28" t="s">
        <v>38</v>
      </c>
      <c r="U733" s="5" t="s">
        <v>38</v>
      </c>
      <c r="V733" s="28" t="s">
        <v>116</v>
      </c>
      <c r="W733" s="7" t="s">
        <v>38</v>
      </c>
      <c r="X733" s="7" t="s">
        <v>38</v>
      </c>
      <c r="Y733" s="5" t="s">
        <v>38</v>
      </c>
      <c r="Z733" s="5" t="s">
        <v>38</v>
      </c>
      <c r="AA733" s="6" t="s">
        <v>38</v>
      </c>
      <c r="AB733" s="6" t="s">
        <v>38</v>
      </c>
      <c r="AC733" s="6" t="s">
        <v>38</v>
      </c>
      <c r="AD733" s="6" t="s">
        <v>38</v>
      </c>
      <c r="AE733" s="6" t="s">
        <v>38</v>
      </c>
    </row>
    <row r="734">
      <c r="A734" s="28" t="s">
        <v>1967</v>
      </c>
      <c r="B734" s="6" t="s">
        <v>1968</v>
      </c>
      <c r="C734" s="6" t="s">
        <v>1949</v>
      </c>
      <c r="D734" s="7" t="s">
        <v>1950</v>
      </c>
      <c r="E734" s="28" t="s">
        <v>1951</v>
      </c>
      <c r="F734" s="5" t="s">
        <v>111</v>
      </c>
      <c r="G734" s="6" t="s">
        <v>158</v>
      </c>
      <c r="H734" s="6" t="s">
        <v>38</v>
      </c>
      <c r="I734" s="6" t="s">
        <v>38</v>
      </c>
      <c r="J734" s="8" t="s">
        <v>145</v>
      </c>
      <c r="K734" s="5" t="s">
        <v>146</v>
      </c>
      <c r="L734" s="7" t="s">
        <v>147</v>
      </c>
      <c r="M734" s="9">
        <v>0</v>
      </c>
      <c r="N734" s="5" t="s">
        <v>115</v>
      </c>
      <c r="O734" s="31">
        <v>44504.2297417014</v>
      </c>
      <c r="P734" s="32">
        <v>44506.2256115394</v>
      </c>
      <c r="Q734" s="28" t="s">
        <v>38</v>
      </c>
      <c r="R734" s="29" t="s">
        <v>38</v>
      </c>
      <c r="S734" s="28" t="s">
        <v>94</v>
      </c>
      <c r="T734" s="28" t="s">
        <v>38</v>
      </c>
      <c r="U734" s="5" t="s">
        <v>38</v>
      </c>
      <c r="V734" s="28" t="s">
        <v>116</v>
      </c>
      <c r="W734" s="7" t="s">
        <v>38</v>
      </c>
      <c r="X734" s="7" t="s">
        <v>38</v>
      </c>
      <c r="Y734" s="5" t="s">
        <v>38</v>
      </c>
      <c r="Z734" s="5" t="s">
        <v>38</v>
      </c>
      <c r="AA734" s="6" t="s">
        <v>38</v>
      </c>
      <c r="AB734" s="6" t="s">
        <v>38</v>
      </c>
      <c r="AC734" s="6" t="s">
        <v>38</v>
      </c>
      <c r="AD734" s="6" t="s">
        <v>38</v>
      </c>
      <c r="AE734" s="6" t="s">
        <v>38</v>
      </c>
    </row>
    <row r="735">
      <c r="A735" s="28" t="s">
        <v>1969</v>
      </c>
      <c r="B735" s="6" t="s">
        <v>1970</v>
      </c>
      <c r="C735" s="6" t="s">
        <v>1949</v>
      </c>
      <c r="D735" s="7" t="s">
        <v>1950</v>
      </c>
      <c r="E735" s="28" t="s">
        <v>1951</v>
      </c>
      <c r="F735" s="5" t="s">
        <v>111</v>
      </c>
      <c r="G735" s="6" t="s">
        <v>158</v>
      </c>
      <c r="H735" s="6" t="s">
        <v>38</v>
      </c>
      <c r="I735" s="6" t="s">
        <v>38</v>
      </c>
      <c r="J735" s="8" t="s">
        <v>416</v>
      </c>
      <c r="K735" s="5" t="s">
        <v>417</v>
      </c>
      <c r="L735" s="7" t="s">
        <v>418</v>
      </c>
      <c r="M735" s="9">
        <v>0</v>
      </c>
      <c r="N735" s="5" t="s">
        <v>115</v>
      </c>
      <c r="O735" s="31">
        <v>44504.2297418634</v>
      </c>
      <c r="P735" s="32">
        <v>44506.2256117245</v>
      </c>
      <c r="Q735" s="28" t="s">
        <v>38</v>
      </c>
      <c r="R735" s="29" t="s">
        <v>38</v>
      </c>
      <c r="S735" s="28" t="s">
        <v>94</v>
      </c>
      <c r="T735" s="28" t="s">
        <v>38</v>
      </c>
      <c r="U735" s="5" t="s">
        <v>38</v>
      </c>
      <c r="V735" s="28" t="s">
        <v>419</v>
      </c>
      <c r="W735" s="7" t="s">
        <v>38</v>
      </c>
      <c r="X735" s="7" t="s">
        <v>38</v>
      </c>
      <c r="Y735" s="5" t="s">
        <v>38</v>
      </c>
      <c r="Z735" s="5" t="s">
        <v>38</v>
      </c>
      <c r="AA735" s="6" t="s">
        <v>38</v>
      </c>
      <c r="AB735" s="6" t="s">
        <v>38</v>
      </c>
      <c r="AC735" s="6" t="s">
        <v>38</v>
      </c>
      <c r="AD735" s="6" t="s">
        <v>38</v>
      </c>
      <c r="AE735" s="6" t="s">
        <v>38</v>
      </c>
    </row>
    <row r="736">
      <c r="A736" s="28" t="s">
        <v>1971</v>
      </c>
      <c r="B736" s="6" t="s">
        <v>1972</v>
      </c>
      <c r="C736" s="6" t="s">
        <v>1949</v>
      </c>
      <c r="D736" s="7" t="s">
        <v>1950</v>
      </c>
      <c r="E736" s="28" t="s">
        <v>1951</v>
      </c>
      <c r="F736" s="5" t="s">
        <v>111</v>
      </c>
      <c r="G736" s="6" t="s">
        <v>158</v>
      </c>
      <c r="H736" s="6" t="s">
        <v>38</v>
      </c>
      <c r="I736" s="6" t="s">
        <v>38</v>
      </c>
      <c r="J736" s="8" t="s">
        <v>422</v>
      </c>
      <c r="K736" s="5" t="s">
        <v>423</v>
      </c>
      <c r="L736" s="7" t="s">
        <v>424</v>
      </c>
      <c r="M736" s="9">
        <v>0</v>
      </c>
      <c r="N736" s="5" t="s">
        <v>115</v>
      </c>
      <c r="O736" s="31">
        <v>44504.2297420486</v>
      </c>
      <c r="P736" s="32">
        <v>44506.2256117245</v>
      </c>
      <c r="Q736" s="28" t="s">
        <v>38</v>
      </c>
      <c r="R736" s="29" t="s">
        <v>38</v>
      </c>
      <c r="S736" s="28" t="s">
        <v>94</v>
      </c>
      <c r="T736" s="28" t="s">
        <v>38</v>
      </c>
      <c r="U736" s="5" t="s">
        <v>38</v>
      </c>
      <c r="V736" s="28" t="s">
        <v>419</v>
      </c>
      <c r="W736" s="7" t="s">
        <v>38</v>
      </c>
      <c r="X736" s="7" t="s">
        <v>38</v>
      </c>
      <c r="Y736" s="5" t="s">
        <v>38</v>
      </c>
      <c r="Z736" s="5" t="s">
        <v>38</v>
      </c>
      <c r="AA736" s="6" t="s">
        <v>38</v>
      </c>
      <c r="AB736" s="6" t="s">
        <v>38</v>
      </c>
      <c r="AC736" s="6" t="s">
        <v>38</v>
      </c>
      <c r="AD736" s="6" t="s">
        <v>38</v>
      </c>
      <c r="AE736" s="6" t="s">
        <v>38</v>
      </c>
    </row>
    <row r="737">
      <c r="A737" s="28" t="s">
        <v>1973</v>
      </c>
      <c r="B737" s="6" t="s">
        <v>1974</v>
      </c>
      <c r="C737" s="6" t="s">
        <v>1949</v>
      </c>
      <c r="D737" s="7" t="s">
        <v>1950</v>
      </c>
      <c r="E737" s="28" t="s">
        <v>1951</v>
      </c>
      <c r="F737" s="5" t="s">
        <v>111</v>
      </c>
      <c r="G737" s="6" t="s">
        <v>158</v>
      </c>
      <c r="H737" s="6" t="s">
        <v>38</v>
      </c>
      <c r="I737" s="6" t="s">
        <v>38</v>
      </c>
      <c r="J737" s="8" t="s">
        <v>427</v>
      </c>
      <c r="K737" s="5" t="s">
        <v>428</v>
      </c>
      <c r="L737" s="7" t="s">
        <v>429</v>
      </c>
      <c r="M737" s="9">
        <v>0</v>
      </c>
      <c r="N737" s="5" t="s">
        <v>127</v>
      </c>
      <c r="O737" s="31">
        <v>44504.2297420486</v>
      </c>
      <c r="P737" s="32">
        <v>44506.2256118866</v>
      </c>
      <c r="Q737" s="28" t="s">
        <v>38</v>
      </c>
      <c r="R737" s="29" t="s">
        <v>38</v>
      </c>
      <c r="S737" s="28" t="s">
        <v>94</v>
      </c>
      <c r="T737" s="28" t="s">
        <v>38</v>
      </c>
      <c r="U737" s="5" t="s">
        <v>38</v>
      </c>
      <c r="V737" s="28" t="s">
        <v>419</v>
      </c>
      <c r="W737" s="7" t="s">
        <v>38</v>
      </c>
      <c r="X737" s="7" t="s">
        <v>38</v>
      </c>
      <c r="Y737" s="5" t="s">
        <v>38</v>
      </c>
      <c r="Z737" s="5" t="s">
        <v>38</v>
      </c>
      <c r="AA737" s="6" t="s">
        <v>38</v>
      </c>
      <c r="AB737" s="6" t="s">
        <v>38</v>
      </c>
      <c r="AC737" s="6" t="s">
        <v>38</v>
      </c>
      <c r="AD737" s="6" t="s">
        <v>38</v>
      </c>
      <c r="AE737" s="6" t="s">
        <v>38</v>
      </c>
    </row>
    <row r="738">
      <c r="A738" s="28" t="s">
        <v>1975</v>
      </c>
      <c r="B738" s="6" t="s">
        <v>1976</v>
      </c>
      <c r="C738" s="6" t="s">
        <v>1949</v>
      </c>
      <c r="D738" s="7" t="s">
        <v>1950</v>
      </c>
      <c r="E738" s="28" t="s">
        <v>1951</v>
      </c>
      <c r="F738" s="5" t="s">
        <v>111</v>
      </c>
      <c r="G738" s="6" t="s">
        <v>158</v>
      </c>
      <c r="H738" s="6" t="s">
        <v>38</v>
      </c>
      <c r="I738" s="6" t="s">
        <v>38</v>
      </c>
      <c r="J738" s="8" t="s">
        <v>432</v>
      </c>
      <c r="K738" s="5" t="s">
        <v>433</v>
      </c>
      <c r="L738" s="7" t="s">
        <v>434</v>
      </c>
      <c r="M738" s="9">
        <v>0</v>
      </c>
      <c r="N738" s="5" t="s">
        <v>115</v>
      </c>
      <c r="O738" s="31">
        <v>44504.2297422454</v>
      </c>
      <c r="P738" s="32">
        <v>44506.2256118866</v>
      </c>
      <c r="Q738" s="28" t="s">
        <v>38</v>
      </c>
      <c r="R738" s="29" t="s">
        <v>38</v>
      </c>
      <c r="S738" s="28" t="s">
        <v>94</v>
      </c>
      <c r="T738" s="28" t="s">
        <v>38</v>
      </c>
      <c r="U738" s="5" t="s">
        <v>38</v>
      </c>
      <c r="V738" s="28" t="s">
        <v>419</v>
      </c>
      <c r="W738" s="7" t="s">
        <v>38</v>
      </c>
      <c r="X738" s="7" t="s">
        <v>38</v>
      </c>
      <c r="Y738" s="5" t="s">
        <v>38</v>
      </c>
      <c r="Z738" s="5" t="s">
        <v>38</v>
      </c>
      <c r="AA738" s="6" t="s">
        <v>38</v>
      </c>
      <c r="AB738" s="6" t="s">
        <v>38</v>
      </c>
      <c r="AC738" s="6" t="s">
        <v>38</v>
      </c>
      <c r="AD738" s="6" t="s">
        <v>38</v>
      </c>
      <c r="AE738" s="6" t="s">
        <v>38</v>
      </c>
    </row>
    <row r="739">
      <c r="A739" s="28" t="s">
        <v>1977</v>
      </c>
      <c r="B739" s="6" t="s">
        <v>1978</v>
      </c>
      <c r="C739" s="6" t="s">
        <v>1949</v>
      </c>
      <c r="D739" s="7" t="s">
        <v>1950</v>
      </c>
      <c r="E739" s="28" t="s">
        <v>1951</v>
      </c>
      <c r="F739" s="5" t="s">
        <v>111</v>
      </c>
      <c r="G739" s="6" t="s">
        <v>158</v>
      </c>
      <c r="H739" s="6" t="s">
        <v>38</v>
      </c>
      <c r="I739" s="6" t="s">
        <v>38</v>
      </c>
      <c r="J739" s="8" t="s">
        <v>437</v>
      </c>
      <c r="K739" s="5" t="s">
        <v>438</v>
      </c>
      <c r="L739" s="7" t="s">
        <v>439</v>
      </c>
      <c r="M739" s="9">
        <v>0</v>
      </c>
      <c r="N739" s="5" t="s">
        <v>115</v>
      </c>
      <c r="O739" s="31">
        <v>44504.2297424421</v>
      </c>
      <c r="P739" s="32">
        <v>44506.2256120718</v>
      </c>
      <c r="Q739" s="28" t="s">
        <v>38</v>
      </c>
      <c r="R739" s="29" t="s">
        <v>38</v>
      </c>
      <c r="S739" s="28" t="s">
        <v>94</v>
      </c>
      <c r="T739" s="28" t="s">
        <v>38</v>
      </c>
      <c r="U739" s="5" t="s">
        <v>38</v>
      </c>
      <c r="V739" s="28" t="s">
        <v>419</v>
      </c>
      <c r="W739" s="7" t="s">
        <v>38</v>
      </c>
      <c r="X739" s="7" t="s">
        <v>38</v>
      </c>
      <c r="Y739" s="5" t="s">
        <v>38</v>
      </c>
      <c r="Z739" s="5" t="s">
        <v>38</v>
      </c>
      <c r="AA739" s="6" t="s">
        <v>38</v>
      </c>
      <c r="AB739" s="6" t="s">
        <v>38</v>
      </c>
      <c r="AC739" s="6" t="s">
        <v>38</v>
      </c>
      <c r="AD739" s="6" t="s">
        <v>38</v>
      </c>
      <c r="AE739" s="6" t="s">
        <v>38</v>
      </c>
    </row>
    <row r="740">
      <c r="A740" s="28" t="s">
        <v>1979</v>
      </c>
      <c r="B740" s="6" t="s">
        <v>1980</v>
      </c>
      <c r="C740" s="6" t="s">
        <v>1949</v>
      </c>
      <c r="D740" s="7" t="s">
        <v>1950</v>
      </c>
      <c r="E740" s="28" t="s">
        <v>1951</v>
      </c>
      <c r="F740" s="5" t="s">
        <v>111</v>
      </c>
      <c r="G740" s="6" t="s">
        <v>158</v>
      </c>
      <c r="H740" s="6" t="s">
        <v>38</v>
      </c>
      <c r="I740" s="6" t="s">
        <v>38</v>
      </c>
      <c r="J740" s="8" t="s">
        <v>442</v>
      </c>
      <c r="K740" s="5" t="s">
        <v>443</v>
      </c>
      <c r="L740" s="7" t="s">
        <v>444</v>
      </c>
      <c r="M740" s="9">
        <v>0</v>
      </c>
      <c r="N740" s="5" t="s">
        <v>127</v>
      </c>
      <c r="O740" s="31">
        <v>44504.2297425926</v>
      </c>
      <c r="P740" s="32">
        <v>44506.2256120718</v>
      </c>
      <c r="Q740" s="28" t="s">
        <v>38</v>
      </c>
      <c r="R740" s="29" t="s">
        <v>38</v>
      </c>
      <c r="S740" s="28" t="s">
        <v>94</v>
      </c>
      <c r="T740" s="28" t="s">
        <v>38</v>
      </c>
      <c r="U740" s="5" t="s">
        <v>38</v>
      </c>
      <c r="V740" s="28" t="s">
        <v>419</v>
      </c>
      <c r="W740" s="7" t="s">
        <v>38</v>
      </c>
      <c r="X740" s="7" t="s">
        <v>38</v>
      </c>
      <c r="Y740" s="5" t="s">
        <v>38</v>
      </c>
      <c r="Z740" s="5" t="s">
        <v>38</v>
      </c>
      <c r="AA740" s="6" t="s">
        <v>38</v>
      </c>
      <c r="AB740" s="6" t="s">
        <v>38</v>
      </c>
      <c r="AC740" s="6" t="s">
        <v>38</v>
      </c>
      <c r="AD740" s="6" t="s">
        <v>38</v>
      </c>
      <c r="AE740" s="6" t="s">
        <v>38</v>
      </c>
    </row>
    <row r="741">
      <c r="A741" s="28" t="s">
        <v>1981</v>
      </c>
      <c r="B741" s="6" t="s">
        <v>1982</v>
      </c>
      <c r="C741" s="6" t="s">
        <v>1949</v>
      </c>
      <c r="D741" s="7" t="s">
        <v>1950</v>
      </c>
      <c r="E741" s="28" t="s">
        <v>1951</v>
      </c>
      <c r="F741" s="5" t="s">
        <v>111</v>
      </c>
      <c r="G741" s="6" t="s">
        <v>158</v>
      </c>
      <c r="H741" s="6" t="s">
        <v>38</v>
      </c>
      <c r="I741" s="6" t="s">
        <v>38</v>
      </c>
      <c r="J741" s="8" t="s">
        <v>380</v>
      </c>
      <c r="K741" s="5" t="s">
        <v>381</v>
      </c>
      <c r="L741" s="7" t="s">
        <v>379</v>
      </c>
      <c r="M741" s="9">
        <v>0</v>
      </c>
      <c r="N741" s="5" t="s">
        <v>115</v>
      </c>
      <c r="O741" s="31">
        <v>44504.2297425926</v>
      </c>
      <c r="P741" s="32">
        <v>44506.2256120718</v>
      </c>
      <c r="Q741" s="28" t="s">
        <v>38</v>
      </c>
      <c r="R741" s="29" t="s">
        <v>38</v>
      </c>
      <c r="S741" s="28" t="s">
        <v>94</v>
      </c>
      <c r="T741" s="28" t="s">
        <v>38</v>
      </c>
      <c r="U741" s="5" t="s">
        <v>38</v>
      </c>
      <c r="V741" s="28" t="s">
        <v>382</v>
      </c>
      <c r="W741" s="7" t="s">
        <v>38</v>
      </c>
      <c r="X741" s="7" t="s">
        <v>38</v>
      </c>
      <c r="Y741" s="5" t="s">
        <v>38</v>
      </c>
      <c r="Z741" s="5" t="s">
        <v>38</v>
      </c>
      <c r="AA741" s="6" t="s">
        <v>38</v>
      </c>
      <c r="AB741" s="6" t="s">
        <v>38</v>
      </c>
      <c r="AC741" s="6" t="s">
        <v>38</v>
      </c>
      <c r="AD741" s="6" t="s">
        <v>38</v>
      </c>
      <c r="AE741" s="6" t="s">
        <v>38</v>
      </c>
    </row>
    <row r="742">
      <c r="A742" s="28" t="s">
        <v>1983</v>
      </c>
      <c r="B742" s="6" t="s">
        <v>1984</v>
      </c>
      <c r="C742" s="6" t="s">
        <v>1949</v>
      </c>
      <c r="D742" s="7" t="s">
        <v>1950</v>
      </c>
      <c r="E742" s="28" t="s">
        <v>1951</v>
      </c>
      <c r="F742" s="5" t="s">
        <v>111</v>
      </c>
      <c r="G742" s="6" t="s">
        <v>158</v>
      </c>
      <c r="H742" s="6" t="s">
        <v>38</v>
      </c>
      <c r="I742" s="6" t="s">
        <v>38</v>
      </c>
      <c r="J742" s="8" t="s">
        <v>390</v>
      </c>
      <c r="K742" s="5" t="s">
        <v>391</v>
      </c>
      <c r="L742" s="7" t="s">
        <v>392</v>
      </c>
      <c r="M742" s="9">
        <v>0</v>
      </c>
      <c r="N742" s="5" t="s">
        <v>127</v>
      </c>
      <c r="O742" s="31">
        <v>44504.2297427894</v>
      </c>
      <c r="P742" s="32">
        <v>44506.2256122338</v>
      </c>
      <c r="Q742" s="28" t="s">
        <v>38</v>
      </c>
      <c r="R742" s="29" t="s">
        <v>38</v>
      </c>
      <c r="S742" s="28" t="s">
        <v>94</v>
      </c>
      <c r="T742" s="28" t="s">
        <v>38</v>
      </c>
      <c r="U742" s="5" t="s">
        <v>38</v>
      </c>
      <c r="V742" s="28" t="s">
        <v>382</v>
      </c>
      <c r="W742" s="7" t="s">
        <v>38</v>
      </c>
      <c r="X742" s="7" t="s">
        <v>38</v>
      </c>
      <c r="Y742" s="5" t="s">
        <v>38</v>
      </c>
      <c r="Z742" s="5" t="s">
        <v>38</v>
      </c>
      <c r="AA742" s="6" t="s">
        <v>38</v>
      </c>
      <c r="AB742" s="6" t="s">
        <v>38</v>
      </c>
      <c r="AC742" s="6" t="s">
        <v>38</v>
      </c>
      <c r="AD742" s="6" t="s">
        <v>38</v>
      </c>
      <c r="AE742" s="6" t="s">
        <v>38</v>
      </c>
    </row>
    <row r="743">
      <c r="A743" s="28" t="s">
        <v>1985</v>
      </c>
      <c r="B743" s="6" t="s">
        <v>1986</v>
      </c>
      <c r="C743" s="6" t="s">
        <v>1949</v>
      </c>
      <c r="D743" s="7" t="s">
        <v>1950</v>
      </c>
      <c r="E743" s="28" t="s">
        <v>1951</v>
      </c>
      <c r="F743" s="5" t="s">
        <v>111</v>
      </c>
      <c r="G743" s="6" t="s">
        <v>158</v>
      </c>
      <c r="H743" s="6" t="s">
        <v>38</v>
      </c>
      <c r="I743" s="6" t="s">
        <v>38</v>
      </c>
      <c r="J743" s="8" t="s">
        <v>385</v>
      </c>
      <c r="K743" s="5" t="s">
        <v>386</v>
      </c>
      <c r="L743" s="7" t="s">
        <v>387</v>
      </c>
      <c r="M743" s="9">
        <v>0</v>
      </c>
      <c r="N743" s="5" t="s">
        <v>115</v>
      </c>
      <c r="O743" s="31">
        <v>44504.2297429745</v>
      </c>
      <c r="P743" s="32">
        <v>44506.2256122338</v>
      </c>
      <c r="Q743" s="28" t="s">
        <v>38</v>
      </c>
      <c r="R743" s="29" t="s">
        <v>38</v>
      </c>
      <c r="S743" s="28" t="s">
        <v>94</v>
      </c>
      <c r="T743" s="28" t="s">
        <v>38</v>
      </c>
      <c r="U743" s="5" t="s">
        <v>38</v>
      </c>
      <c r="V743" s="28" t="s">
        <v>382</v>
      </c>
      <c r="W743" s="7" t="s">
        <v>38</v>
      </c>
      <c r="X743" s="7" t="s">
        <v>38</v>
      </c>
      <c r="Y743" s="5" t="s">
        <v>38</v>
      </c>
      <c r="Z743" s="5" t="s">
        <v>38</v>
      </c>
      <c r="AA743" s="6" t="s">
        <v>38</v>
      </c>
      <c r="AB743" s="6" t="s">
        <v>38</v>
      </c>
      <c r="AC743" s="6" t="s">
        <v>38</v>
      </c>
      <c r="AD743" s="6" t="s">
        <v>38</v>
      </c>
      <c r="AE743" s="6" t="s">
        <v>38</v>
      </c>
    </row>
    <row r="744">
      <c r="A744" s="28" t="s">
        <v>1987</v>
      </c>
      <c r="B744" s="6" t="s">
        <v>1988</v>
      </c>
      <c r="C744" s="6" t="s">
        <v>1949</v>
      </c>
      <c r="D744" s="7" t="s">
        <v>1950</v>
      </c>
      <c r="E744" s="28" t="s">
        <v>1951</v>
      </c>
      <c r="F744" s="5" t="s">
        <v>111</v>
      </c>
      <c r="G744" s="6" t="s">
        <v>158</v>
      </c>
      <c r="H744" s="6" t="s">
        <v>38</v>
      </c>
      <c r="I744" s="6" t="s">
        <v>38</v>
      </c>
      <c r="J744" s="8" t="s">
        <v>724</v>
      </c>
      <c r="K744" s="5" t="s">
        <v>725</v>
      </c>
      <c r="L744" s="7" t="s">
        <v>152</v>
      </c>
      <c r="M744" s="9">
        <v>0</v>
      </c>
      <c r="N744" s="5" t="s">
        <v>127</v>
      </c>
      <c r="O744" s="31">
        <v>44504.2297431366</v>
      </c>
      <c r="P744" s="32">
        <v>44506.2256122338</v>
      </c>
      <c r="Q744" s="28" t="s">
        <v>38</v>
      </c>
      <c r="R744" s="29" t="s">
        <v>38</v>
      </c>
      <c r="S744" s="28" t="s">
        <v>94</v>
      </c>
      <c r="T744" s="28" t="s">
        <v>38</v>
      </c>
      <c r="U744" s="5" t="s">
        <v>38</v>
      </c>
      <c r="V744" s="28" t="s">
        <v>382</v>
      </c>
      <c r="W744" s="7" t="s">
        <v>38</v>
      </c>
      <c r="X744" s="7" t="s">
        <v>38</v>
      </c>
      <c r="Y744" s="5" t="s">
        <v>38</v>
      </c>
      <c r="Z744" s="5" t="s">
        <v>38</v>
      </c>
      <c r="AA744" s="6" t="s">
        <v>38</v>
      </c>
      <c r="AB744" s="6" t="s">
        <v>38</v>
      </c>
      <c r="AC744" s="6" t="s">
        <v>38</v>
      </c>
      <c r="AD744" s="6" t="s">
        <v>38</v>
      </c>
      <c r="AE744" s="6" t="s">
        <v>38</v>
      </c>
    </row>
    <row r="745">
      <c r="A745" s="28" t="s">
        <v>1989</v>
      </c>
      <c r="B745" s="6" t="s">
        <v>1990</v>
      </c>
      <c r="C745" s="6" t="s">
        <v>1949</v>
      </c>
      <c r="D745" s="7" t="s">
        <v>1950</v>
      </c>
      <c r="E745" s="28" t="s">
        <v>1951</v>
      </c>
      <c r="F745" s="5" t="s">
        <v>111</v>
      </c>
      <c r="G745" s="6" t="s">
        <v>158</v>
      </c>
      <c r="H745" s="6" t="s">
        <v>38</v>
      </c>
      <c r="I745" s="6" t="s">
        <v>38</v>
      </c>
      <c r="J745" s="8" t="s">
        <v>319</v>
      </c>
      <c r="K745" s="5" t="s">
        <v>320</v>
      </c>
      <c r="L745" s="7" t="s">
        <v>321</v>
      </c>
      <c r="M745" s="9">
        <v>0</v>
      </c>
      <c r="N745" s="5" t="s">
        <v>115</v>
      </c>
      <c r="O745" s="31">
        <v>44504.2297433218</v>
      </c>
      <c r="P745" s="32">
        <v>44506.225612419</v>
      </c>
      <c r="Q745" s="28" t="s">
        <v>38</v>
      </c>
      <c r="R745" s="29" t="s">
        <v>38</v>
      </c>
      <c r="S745" s="28" t="s">
        <v>94</v>
      </c>
      <c r="T745" s="28" t="s">
        <v>38</v>
      </c>
      <c r="U745" s="5" t="s">
        <v>38</v>
      </c>
      <c r="V745" s="28" t="s">
        <v>322</v>
      </c>
      <c r="W745" s="7" t="s">
        <v>38</v>
      </c>
      <c r="X745" s="7" t="s">
        <v>38</v>
      </c>
      <c r="Y745" s="5" t="s">
        <v>38</v>
      </c>
      <c r="Z745" s="5" t="s">
        <v>38</v>
      </c>
      <c r="AA745" s="6" t="s">
        <v>38</v>
      </c>
      <c r="AB745" s="6" t="s">
        <v>38</v>
      </c>
      <c r="AC745" s="6" t="s">
        <v>38</v>
      </c>
      <c r="AD745" s="6" t="s">
        <v>38</v>
      </c>
      <c r="AE745" s="6" t="s">
        <v>38</v>
      </c>
    </row>
    <row r="746">
      <c r="A746" s="28" t="s">
        <v>1991</v>
      </c>
      <c r="B746" s="6" t="s">
        <v>1992</v>
      </c>
      <c r="C746" s="6" t="s">
        <v>1949</v>
      </c>
      <c r="D746" s="7" t="s">
        <v>1950</v>
      </c>
      <c r="E746" s="28" t="s">
        <v>1951</v>
      </c>
      <c r="F746" s="5" t="s">
        <v>111</v>
      </c>
      <c r="G746" s="6" t="s">
        <v>158</v>
      </c>
      <c r="H746" s="6" t="s">
        <v>38</v>
      </c>
      <c r="I746" s="6" t="s">
        <v>38</v>
      </c>
      <c r="J746" s="8" t="s">
        <v>325</v>
      </c>
      <c r="K746" s="5" t="s">
        <v>326</v>
      </c>
      <c r="L746" s="7" t="s">
        <v>327</v>
      </c>
      <c r="M746" s="9">
        <v>0</v>
      </c>
      <c r="N746" s="5" t="s">
        <v>127</v>
      </c>
      <c r="O746" s="31">
        <v>44504.2297433218</v>
      </c>
      <c r="P746" s="32">
        <v>44506.225612419</v>
      </c>
      <c r="Q746" s="28" t="s">
        <v>38</v>
      </c>
      <c r="R746" s="29" t="s">
        <v>38</v>
      </c>
      <c r="S746" s="28" t="s">
        <v>94</v>
      </c>
      <c r="T746" s="28" t="s">
        <v>38</v>
      </c>
      <c r="U746" s="5" t="s">
        <v>38</v>
      </c>
      <c r="V746" s="28" t="s">
        <v>322</v>
      </c>
      <c r="W746" s="7" t="s">
        <v>38</v>
      </c>
      <c r="X746" s="7" t="s">
        <v>38</v>
      </c>
      <c r="Y746" s="5" t="s">
        <v>38</v>
      </c>
      <c r="Z746" s="5" t="s">
        <v>38</v>
      </c>
      <c r="AA746" s="6" t="s">
        <v>38</v>
      </c>
      <c r="AB746" s="6" t="s">
        <v>38</v>
      </c>
      <c r="AC746" s="6" t="s">
        <v>38</v>
      </c>
      <c r="AD746" s="6" t="s">
        <v>38</v>
      </c>
      <c r="AE746" s="6" t="s">
        <v>38</v>
      </c>
    </row>
    <row r="747">
      <c r="A747" s="28" t="s">
        <v>1993</v>
      </c>
      <c r="B747" s="6" t="s">
        <v>1994</v>
      </c>
      <c r="C747" s="6" t="s">
        <v>1949</v>
      </c>
      <c r="D747" s="7" t="s">
        <v>1950</v>
      </c>
      <c r="E747" s="28" t="s">
        <v>1951</v>
      </c>
      <c r="F747" s="5" t="s">
        <v>111</v>
      </c>
      <c r="G747" s="6" t="s">
        <v>158</v>
      </c>
      <c r="H747" s="6" t="s">
        <v>38</v>
      </c>
      <c r="I747" s="6" t="s">
        <v>38</v>
      </c>
      <c r="J747" s="8" t="s">
        <v>524</v>
      </c>
      <c r="K747" s="5" t="s">
        <v>525</v>
      </c>
      <c r="L747" s="7" t="s">
        <v>526</v>
      </c>
      <c r="M747" s="9">
        <v>0</v>
      </c>
      <c r="N747" s="5" t="s">
        <v>115</v>
      </c>
      <c r="O747" s="31">
        <v>44504.2297434838</v>
      </c>
      <c r="P747" s="32">
        <v>44506.225612419</v>
      </c>
      <c r="Q747" s="28" t="s">
        <v>38</v>
      </c>
      <c r="R747" s="29" t="s">
        <v>38</v>
      </c>
      <c r="S747" s="28" t="s">
        <v>94</v>
      </c>
      <c r="T747" s="28" t="s">
        <v>38</v>
      </c>
      <c r="U747" s="5" t="s">
        <v>38</v>
      </c>
      <c r="V747" s="28" t="s">
        <v>527</v>
      </c>
      <c r="W747" s="7" t="s">
        <v>38</v>
      </c>
      <c r="X747" s="7" t="s">
        <v>38</v>
      </c>
      <c r="Y747" s="5" t="s">
        <v>38</v>
      </c>
      <c r="Z747" s="5" t="s">
        <v>38</v>
      </c>
      <c r="AA747" s="6" t="s">
        <v>38</v>
      </c>
      <c r="AB747" s="6" t="s">
        <v>38</v>
      </c>
      <c r="AC747" s="6" t="s">
        <v>38</v>
      </c>
      <c r="AD747" s="6" t="s">
        <v>38</v>
      </c>
      <c r="AE747" s="6" t="s">
        <v>38</v>
      </c>
    </row>
    <row r="748">
      <c r="A748" s="28" t="s">
        <v>1995</v>
      </c>
      <c r="B748" s="6" t="s">
        <v>1996</v>
      </c>
      <c r="C748" s="6" t="s">
        <v>1949</v>
      </c>
      <c r="D748" s="7" t="s">
        <v>1950</v>
      </c>
      <c r="E748" s="28" t="s">
        <v>1951</v>
      </c>
      <c r="F748" s="5" t="s">
        <v>111</v>
      </c>
      <c r="G748" s="6" t="s">
        <v>158</v>
      </c>
      <c r="H748" s="6" t="s">
        <v>38</v>
      </c>
      <c r="I748" s="6" t="s">
        <v>38</v>
      </c>
      <c r="J748" s="8" t="s">
        <v>530</v>
      </c>
      <c r="K748" s="5" t="s">
        <v>531</v>
      </c>
      <c r="L748" s="7" t="s">
        <v>532</v>
      </c>
      <c r="M748" s="9">
        <v>0</v>
      </c>
      <c r="N748" s="5" t="s">
        <v>127</v>
      </c>
      <c r="O748" s="31">
        <v>44504.229743669</v>
      </c>
      <c r="P748" s="32">
        <v>44506.2256126157</v>
      </c>
      <c r="Q748" s="28" t="s">
        <v>38</v>
      </c>
      <c r="R748" s="29" t="s">
        <v>38</v>
      </c>
      <c r="S748" s="28" t="s">
        <v>94</v>
      </c>
      <c r="T748" s="28" t="s">
        <v>38</v>
      </c>
      <c r="U748" s="5" t="s">
        <v>38</v>
      </c>
      <c r="V748" s="28" t="s">
        <v>527</v>
      </c>
      <c r="W748" s="7" t="s">
        <v>38</v>
      </c>
      <c r="X748" s="7" t="s">
        <v>38</v>
      </c>
      <c r="Y748" s="5" t="s">
        <v>38</v>
      </c>
      <c r="Z748" s="5" t="s">
        <v>38</v>
      </c>
      <c r="AA748" s="6" t="s">
        <v>38</v>
      </c>
      <c r="AB748" s="6" t="s">
        <v>38</v>
      </c>
      <c r="AC748" s="6" t="s">
        <v>38</v>
      </c>
      <c r="AD748" s="6" t="s">
        <v>38</v>
      </c>
      <c r="AE748" s="6" t="s">
        <v>38</v>
      </c>
    </row>
    <row r="749">
      <c r="A749" s="28" t="s">
        <v>1997</v>
      </c>
      <c r="B749" s="6" t="s">
        <v>1998</v>
      </c>
      <c r="C749" s="6" t="s">
        <v>1949</v>
      </c>
      <c r="D749" s="7" t="s">
        <v>1950</v>
      </c>
      <c r="E749" s="28" t="s">
        <v>1951</v>
      </c>
      <c r="F749" s="5" t="s">
        <v>111</v>
      </c>
      <c r="G749" s="6" t="s">
        <v>158</v>
      </c>
      <c r="H749" s="6" t="s">
        <v>38</v>
      </c>
      <c r="I749" s="6" t="s">
        <v>38</v>
      </c>
      <c r="J749" s="8" t="s">
        <v>535</v>
      </c>
      <c r="K749" s="5" t="s">
        <v>536</v>
      </c>
      <c r="L749" s="7" t="s">
        <v>537</v>
      </c>
      <c r="M749" s="9">
        <v>0</v>
      </c>
      <c r="N749" s="5" t="s">
        <v>127</v>
      </c>
      <c r="O749" s="31">
        <v>44504.229743669</v>
      </c>
      <c r="P749" s="32">
        <v>44506.2256128125</v>
      </c>
      <c r="Q749" s="28" t="s">
        <v>38</v>
      </c>
      <c r="R749" s="29" t="s">
        <v>38</v>
      </c>
      <c r="S749" s="28" t="s">
        <v>94</v>
      </c>
      <c r="T749" s="28" t="s">
        <v>38</v>
      </c>
      <c r="U749" s="5" t="s">
        <v>38</v>
      </c>
      <c r="V749" s="28" t="s">
        <v>527</v>
      </c>
      <c r="W749" s="7" t="s">
        <v>38</v>
      </c>
      <c r="X749" s="7" t="s">
        <v>38</v>
      </c>
      <c r="Y749" s="5" t="s">
        <v>38</v>
      </c>
      <c r="Z749" s="5" t="s">
        <v>38</v>
      </c>
      <c r="AA749" s="6" t="s">
        <v>38</v>
      </c>
      <c r="AB749" s="6" t="s">
        <v>38</v>
      </c>
      <c r="AC749" s="6" t="s">
        <v>38</v>
      </c>
      <c r="AD749" s="6" t="s">
        <v>38</v>
      </c>
      <c r="AE749" s="6" t="s">
        <v>38</v>
      </c>
    </row>
    <row r="750">
      <c r="A750" s="28" t="s">
        <v>1999</v>
      </c>
      <c r="B750" s="6" t="s">
        <v>2000</v>
      </c>
      <c r="C750" s="6" t="s">
        <v>1949</v>
      </c>
      <c r="D750" s="7" t="s">
        <v>1950</v>
      </c>
      <c r="E750" s="28" t="s">
        <v>1951</v>
      </c>
      <c r="F750" s="5" t="s">
        <v>111</v>
      </c>
      <c r="G750" s="6" t="s">
        <v>158</v>
      </c>
      <c r="H750" s="6" t="s">
        <v>38</v>
      </c>
      <c r="I750" s="6" t="s">
        <v>38</v>
      </c>
      <c r="J750" s="8" t="s">
        <v>540</v>
      </c>
      <c r="K750" s="5" t="s">
        <v>541</v>
      </c>
      <c r="L750" s="7" t="s">
        <v>542</v>
      </c>
      <c r="M750" s="9">
        <v>0</v>
      </c>
      <c r="N750" s="5" t="s">
        <v>115</v>
      </c>
      <c r="O750" s="31">
        <v>44504.2297438657</v>
      </c>
      <c r="P750" s="32">
        <v>44506.2256128125</v>
      </c>
      <c r="Q750" s="28" t="s">
        <v>38</v>
      </c>
      <c r="R750" s="29" t="s">
        <v>38</v>
      </c>
      <c r="S750" s="28" t="s">
        <v>94</v>
      </c>
      <c r="T750" s="28" t="s">
        <v>38</v>
      </c>
      <c r="U750" s="5" t="s">
        <v>38</v>
      </c>
      <c r="V750" s="28" t="s">
        <v>527</v>
      </c>
      <c r="W750" s="7" t="s">
        <v>38</v>
      </c>
      <c r="X750" s="7" t="s">
        <v>38</v>
      </c>
      <c r="Y750" s="5" t="s">
        <v>38</v>
      </c>
      <c r="Z750" s="5" t="s">
        <v>38</v>
      </c>
      <c r="AA750" s="6" t="s">
        <v>38</v>
      </c>
      <c r="AB750" s="6" t="s">
        <v>38</v>
      </c>
      <c r="AC750" s="6" t="s">
        <v>38</v>
      </c>
      <c r="AD750" s="6" t="s">
        <v>38</v>
      </c>
      <c r="AE750" s="6" t="s">
        <v>38</v>
      </c>
    </row>
    <row r="751">
      <c r="A751" s="28" t="s">
        <v>2001</v>
      </c>
      <c r="B751" s="6" t="s">
        <v>2002</v>
      </c>
      <c r="C751" s="6" t="s">
        <v>1949</v>
      </c>
      <c r="D751" s="7" t="s">
        <v>1950</v>
      </c>
      <c r="E751" s="28" t="s">
        <v>1951</v>
      </c>
      <c r="F751" s="5" t="s">
        <v>111</v>
      </c>
      <c r="G751" s="6" t="s">
        <v>158</v>
      </c>
      <c r="H751" s="6" t="s">
        <v>38</v>
      </c>
      <c r="I751" s="6" t="s">
        <v>38</v>
      </c>
      <c r="J751" s="8" t="s">
        <v>545</v>
      </c>
      <c r="K751" s="5" t="s">
        <v>546</v>
      </c>
      <c r="L751" s="7" t="s">
        <v>547</v>
      </c>
      <c r="M751" s="9">
        <v>0</v>
      </c>
      <c r="N751" s="5" t="s">
        <v>115</v>
      </c>
      <c r="O751" s="31">
        <v>44504.2297440625</v>
      </c>
      <c r="P751" s="32">
        <v>44506.225612963</v>
      </c>
      <c r="Q751" s="28" t="s">
        <v>38</v>
      </c>
      <c r="R751" s="29" t="s">
        <v>38</v>
      </c>
      <c r="S751" s="28" t="s">
        <v>94</v>
      </c>
      <c r="T751" s="28" t="s">
        <v>38</v>
      </c>
      <c r="U751" s="5" t="s">
        <v>38</v>
      </c>
      <c r="V751" s="28" t="s">
        <v>527</v>
      </c>
      <c r="W751" s="7" t="s">
        <v>38</v>
      </c>
      <c r="X751" s="7" t="s">
        <v>38</v>
      </c>
      <c r="Y751" s="5" t="s">
        <v>38</v>
      </c>
      <c r="Z751" s="5" t="s">
        <v>38</v>
      </c>
      <c r="AA751" s="6" t="s">
        <v>38</v>
      </c>
      <c r="AB751" s="6" t="s">
        <v>38</v>
      </c>
      <c r="AC751" s="6" t="s">
        <v>38</v>
      </c>
      <c r="AD751" s="6" t="s">
        <v>38</v>
      </c>
      <c r="AE751" s="6" t="s">
        <v>38</v>
      </c>
    </row>
    <row r="752">
      <c r="A752" s="28" t="s">
        <v>2003</v>
      </c>
      <c r="B752" s="6" t="s">
        <v>2004</v>
      </c>
      <c r="C752" s="6" t="s">
        <v>1949</v>
      </c>
      <c r="D752" s="7" t="s">
        <v>1950</v>
      </c>
      <c r="E752" s="28" t="s">
        <v>1951</v>
      </c>
      <c r="F752" s="5" t="s">
        <v>111</v>
      </c>
      <c r="G752" s="6" t="s">
        <v>158</v>
      </c>
      <c r="H752" s="6" t="s">
        <v>38</v>
      </c>
      <c r="I752" s="6" t="s">
        <v>38</v>
      </c>
      <c r="J752" s="8" t="s">
        <v>820</v>
      </c>
      <c r="K752" s="5" t="s">
        <v>821</v>
      </c>
      <c r="L752" s="7" t="s">
        <v>152</v>
      </c>
      <c r="M752" s="9">
        <v>0</v>
      </c>
      <c r="N752" s="5" t="s">
        <v>115</v>
      </c>
      <c r="O752" s="31">
        <v>44504.229744213</v>
      </c>
      <c r="P752" s="32">
        <v>44506.225612963</v>
      </c>
      <c r="Q752" s="28" t="s">
        <v>38</v>
      </c>
      <c r="R752" s="29" t="s">
        <v>38</v>
      </c>
      <c r="S752" s="28" t="s">
        <v>94</v>
      </c>
      <c r="T752" s="28" t="s">
        <v>38</v>
      </c>
      <c r="U752" s="5" t="s">
        <v>38</v>
      </c>
      <c r="V752" s="28" t="s">
        <v>527</v>
      </c>
      <c r="W752" s="7" t="s">
        <v>38</v>
      </c>
      <c r="X752" s="7" t="s">
        <v>38</v>
      </c>
      <c r="Y752" s="5" t="s">
        <v>38</v>
      </c>
      <c r="Z752" s="5" t="s">
        <v>38</v>
      </c>
      <c r="AA752" s="6" t="s">
        <v>38</v>
      </c>
      <c r="AB752" s="6" t="s">
        <v>38</v>
      </c>
      <c r="AC752" s="6" t="s">
        <v>38</v>
      </c>
      <c r="AD752" s="6" t="s">
        <v>38</v>
      </c>
      <c r="AE752" s="6" t="s">
        <v>38</v>
      </c>
    </row>
    <row r="753">
      <c r="A753" s="28" t="s">
        <v>2005</v>
      </c>
      <c r="B753" s="6" t="s">
        <v>2006</v>
      </c>
      <c r="C753" s="6" t="s">
        <v>1949</v>
      </c>
      <c r="D753" s="7" t="s">
        <v>1950</v>
      </c>
      <c r="E753" s="28" t="s">
        <v>1951</v>
      </c>
      <c r="F753" s="5" t="s">
        <v>111</v>
      </c>
      <c r="G753" s="6" t="s">
        <v>158</v>
      </c>
      <c r="H753" s="6" t="s">
        <v>38</v>
      </c>
      <c r="I753" s="6" t="s">
        <v>38</v>
      </c>
      <c r="J753" s="8" t="s">
        <v>159</v>
      </c>
      <c r="K753" s="5" t="s">
        <v>160</v>
      </c>
      <c r="L753" s="7" t="s">
        <v>161</v>
      </c>
      <c r="M753" s="9">
        <v>0</v>
      </c>
      <c r="N753" s="5" t="s">
        <v>115</v>
      </c>
      <c r="O753" s="31">
        <v>44504.229744213</v>
      </c>
      <c r="P753" s="32">
        <v>44506.2752829051</v>
      </c>
      <c r="Q753" s="28" t="s">
        <v>38</v>
      </c>
      <c r="R753" s="29" t="s">
        <v>38</v>
      </c>
      <c r="S753" s="28" t="s">
        <v>94</v>
      </c>
      <c r="T753" s="28" t="s">
        <v>38</v>
      </c>
      <c r="U753" s="5" t="s">
        <v>38</v>
      </c>
      <c r="V753" s="28" t="s">
        <v>162</v>
      </c>
      <c r="W753" s="7" t="s">
        <v>38</v>
      </c>
      <c r="X753" s="7" t="s">
        <v>38</v>
      </c>
      <c r="Y753" s="5" t="s">
        <v>38</v>
      </c>
      <c r="Z753" s="5" t="s">
        <v>38</v>
      </c>
      <c r="AA753" s="6" t="s">
        <v>38</v>
      </c>
      <c r="AB753" s="6" t="s">
        <v>38</v>
      </c>
      <c r="AC753" s="6" t="s">
        <v>38</v>
      </c>
      <c r="AD753" s="6" t="s">
        <v>38</v>
      </c>
      <c r="AE753" s="6" t="s">
        <v>38</v>
      </c>
    </row>
    <row r="754">
      <c r="A754" s="28" t="s">
        <v>2007</v>
      </c>
      <c r="B754" s="6" t="s">
        <v>2008</v>
      </c>
      <c r="C754" s="6" t="s">
        <v>1949</v>
      </c>
      <c r="D754" s="7" t="s">
        <v>1950</v>
      </c>
      <c r="E754" s="28" t="s">
        <v>1951</v>
      </c>
      <c r="F754" s="5" t="s">
        <v>111</v>
      </c>
      <c r="G754" s="6" t="s">
        <v>158</v>
      </c>
      <c r="H754" s="6" t="s">
        <v>38</v>
      </c>
      <c r="I754" s="6" t="s">
        <v>38</v>
      </c>
      <c r="J754" s="8" t="s">
        <v>165</v>
      </c>
      <c r="K754" s="5" t="s">
        <v>166</v>
      </c>
      <c r="L754" s="7" t="s">
        <v>167</v>
      </c>
      <c r="M754" s="9">
        <v>0</v>
      </c>
      <c r="N754" s="5" t="s">
        <v>115</v>
      </c>
      <c r="O754" s="31">
        <v>44504.2297444097</v>
      </c>
      <c r="P754" s="32">
        <v>44506.2256131597</v>
      </c>
      <c r="Q754" s="28" t="s">
        <v>38</v>
      </c>
      <c r="R754" s="29" t="s">
        <v>38</v>
      </c>
      <c r="S754" s="28" t="s">
        <v>94</v>
      </c>
      <c r="T754" s="28" t="s">
        <v>38</v>
      </c>
      <c r="U754" s="5" t="s">
        <v>38</v>
      </c>
      <c r="V754" s="28" t="s">
        <v>162</v>
      </c>
      <c r="W754" s="7" t="s">
        <v>38</v>
      </c>
      <c r="X754" s="7" t="s">
        <v>38</v>
      </c>
      <c r="Y754" s="5" t="s">
        <v>38</v>
      </c>
      <c r="Z754" s="5" t="s">
        <v>38</v>
      </c>
      <c r="AA754" s="6" t="s">
        <v>38</v>
      </c>
      <c r="AB754" s="6" t="s">
        <v>38</v>
      </c>
      <c r="AC754" s="6" t="s">
        <v>38</v>
      </c>
      <c r="AD754" s="6" t="s">
        <v>38</v>
      </c>
      <c r="AE754" s="6" t="s">
        <v>38</v>
      </c>
    </row>
    <row r="755">
      <c r="A755" s="28" t="s">
        <v>2009</v>
      </c>
      <c r="B755" s="6" t="s">
        <v>2010</v>
      </c>
      <c r="C755" s="6" t="s">
        <v>1949</v>
      </c>
      <c r="D755" s="7" t="s">
        <v>1950</v>
      </c>
      <c r="E755" s="28" t="s">
        <v>1951</v>
      </c>
      <c r="F755" s="5" t="s">
        <v>111</v>
      </c>
      <c r="G755" s="6" t="s">
        <v>158</v>
      </c>
      <c r="H755" s="6" t="s">
        <v>38</v>
      </c>
      <c r="I755" s="6" t="s">
        <v>38</v>
      </c>
      <c r="J755" s="8" t="s">
        <v>170</v>
      </c>
      <c r="K755" s="5" t="s">
        <v>171</v>
      </c>
      <c r="L755" s="7" t="s">
        <v>169</v>
      </c>
      <c r="M755" s="9">
        <v>0</v>
      </c>
      <c r="N755" s="5" t="s">
        <v>127</v>
      </c>
      <c r="O755" s="31">
        <v>44504.2297445949</v>
      </c>
      <c r="P755" s="32">
        <v>44506.2752829051</v>
      </c>
      <c r="Q755" s="28" t="s">
        <v>38</v>
      </c>
      <c r="R755" s="29" t="s">
        <v>38</v>
      </c>
      <c r="S755" s="28" t="s">
        <v>94</v>
      </c>
      <c r="T755" s="28" t="s">
        <v>38</v>
      </c>
      <c r="U755" s="5" t="s">
        <v>38</v>
      </c>
      <c r="V755" s="28" t="s">
        <v>162</v>
      </c>
      <c r="W755" s="7" t="s">
        <v>38</v>
      </c>
      <c r="X755" s="7" t="s">
        <v>38</v>
      </c>
      <c r="Y755" s="5" t="s">
        <v>38</v>
      </c>
      <c r="Z755" s="5" t="s">
        <v>38</v>
      </c>
      <c r="AA755" s="6" t="s">
        <v>38</v>
      </c>
      <c r="AB755" s="6" t="s">
        <v>38</v>
      </c>
      <c r="AC755" s="6" t="s">
        <v>38</v>
      </c>
      <c r="AD755" s="6" t="s">
        <v>38</v>
      </c>
      <c r="AE755" s="6" t="s">
        <v>38</v>
      </c>
    </row>
    <row r="756">
      <c r="A756" s="28" t="s">
        <v>2011</v>
      </c>
      <c r="B756" s="6" t="s">
        <v>2012</v>
      </c>
      <c r="C756" s="6" t="s">
        <v>1949</v>
      </c>
      <c r="D756" s="7" t="s">
        <v>1950</v>
      </c>
      <c r="E756" s="28" t="s">
        <v>1951</v>
      </c>
      <c r="F756" s="5" t="s">
        <v>111</v>
      </c>
      <c r="G756" s="6" t="s">
        <v>158</v>
      </c>
      <c r="H756" s="6" t="s">
        <v>38</v>
      </c>
      <c r="I756" s="6" t="s">
        <v>38</v>
      </c>
      <c r="J756" s="8" t="s">
        <v>461</v>
      </c>
      <c r="K756" s="5" t="s">
        <v>462</v>
      </c>
      <c r="L756" s="7" t="s">
        <v>463</v>
      </c>
      <c r="M756" s="9">
        <v>0</v>
      </c>
      <c r="N756" s="5" t="s">
        <v>115</v>
      </c>
      <c r="O756" s="31">
        <v>44504.2297447569</v>
      </c>
      <c r="P756" s="32">
        <v>44506.3077760764</v>
      </c>
      <c r="Q756" s="28" t="s">
        <v>38</v>
      </c>
      <c r="R756" s="29" t="s">
        <v>38</v>
      </c>
      <c r="S756" s="28" t="s">
        <v>94</v>
      </c>
      <c r="T756" s="28" t="s">
        <v>38</v>
      </c>
      <c r="U756" s="5" t="s">
        <v>38</v>
      </c>
      <c r="V756" s="28" t="s">
        <v>95</v>
      </c>
      <c r="W756" s="7" t="s">
        <v>38</v>
      </c>
      <c r="X756" s="7" t="s">
        <v>38</v>
      </c>
      <c r="Y756" s="5" t="s">
        <v>38</v>
      </c>
      <c r="Z756" s="5" t="s">
        <v>38</v>
      </c>
      <c r="AA756" s="6" t="s">
        <v>38</v>
      </c>
      <c r="AB756" s="6" t="s">
        <v>38</v>
      </c>
      <c r="AC756" s="6" t="s">
        <v>38</v>
      </c>
      <c r="AD756" s="6" t="s">
        <v>38</v>
      </c>
      <c r="AE756" s="6" t="s">
        <v>38</v>
      </c>
    </row>
    <row r="757">
      <c r="A757" s="28" t="s">
        <v>2013</v>
      </c>
      <c r="B757" s="6" t="s">
        <v>2014</v>
      </c>
      <c r="C757" s="6" t="s">
        <v>1949</v>
      </c>
      <c r="D757" s="7" t="s">
        <v>1950</v>
      </c>
      <c r="E757" s="28" t="s">
        <v>1951</v>
      </c>
      <c r="F757" s="5" t="s">
        <v>111</v>
      </c>
      <c r="G757" s="6" t="s">
        <v>158</v>
      </c>
      <c r="H757" s="6" t="s">
        <v>38</v>
      </c>
      <c r="I757" s="6" t="s">
        <v>38</v>
      </c>
      <c r="J757" s="8" t="s">
        <v>466</v>
      </c>
      <c r="K757" s="5" t="s">
        <v>467</v>
      </c>
      <c r="L757" s="7" t="s">
        <v>468</v>
      </c>
      <c r="M757" s="9">
        <v>0</v>
      </c>
      <c r="N757" s="5" t="s">
        <v>127</v>
      </c>
      <c r="O757" s="31">
        <v>44504.2297449421</v>
      </c>
      <c r="P757" s="32">
        <v>44506.2752830671</v>
      </c>
      <c r="Q757" s="28" t="s">
        <v>38</v>
      </c>
      <c r="R757" s="29" t="s">
        <v>38</v>
      </c>
      <c r="S757" s="28" t="s">
        <v>94</v>
      </c>
      <c r="T757" s="28" t="s">
        <v>38</v>
      </c>
      <c r="U757" s="5" t="s">
        <v>38</v>
      </c>
      <c r="V757" s="28" t="s">
        <v>95</v>
      </c>
      <c r="W757" s="7" t="s">
        <v>38</v>
      </c>
      <c r="X757" s="7" t="s">
        <v>38</v>
      </c>
      <c r="Y757" s="5" t="s">
        <v>38</v>
      </c>
      <c r="Z757" s="5" t="s">
        <v>38</v>
      </c>
      <c r="AA757" s="6" t="s">
        <v>38</v>
      </c>
      <c r="AB757" s="6" t="s">
        <v>38</v>
      </c>
      <c r="AC757" s="6" t="s">
        <v>38</v>
      </c>
      <c r="AD757" s="6" t="s">
        <v>38</v>
      </c>
      <c r="AE757" s="6" t="s">
        <v>38</v>
      </c>
    </row>
    <row r="758">
      <c r="A758" s="28" t="s">
        <v>2015</v>
      </c>
      <c r="B758" s="6" t="s">
        <v>2016</v>
      </c>
      <c r="C758" s="6" t="s">
        <v>1949</v>
      </c>
      <c r="D758" s="7" t="s">
        <v>1950</v>
      </c>
      <c r="E758" s="28" t="s">
        <v>1951</v>
      </c>
      <c r="F758" s="5" t="s">
        <v>111</v>
      </c>
      <c r="G758" s="6" t="s">
        <v>158</v>
      </c>
      <c r="H758" s="6" t="s">
        <v>38</v>
      </c>
      <c r="I758" s="6" t="s">
        <v>38</v>
      </c>
      <c r="J758" s="8" t="s">
        <v>475</v>
      </c>
      <c r="K758" s="5" t="s">
        <v>476</v>
      </c>
      <c r="L758" s="7" t="s">
        <v>477</v>
      </c>
      <c r="M758" s="9">
        <v>0</v>
      </c>
      <c r="N758" s="5" t="s">
        <v>115</v>
      </c>
      <c r="O758" s="31">
        <v>44504.2297451389</v>
      </c>
      <c r="P758" s="32">
        <v>44506.2752830671</v>
      </c>
      <c r="Q758" s="28" t="s">
        <v>38</v>
      </c>
      <c r="R758" s="29" t="s">
        <v>38</v>
      </c>
      <c r="S758" s="28" t="s">
        <v>94</v>
      </c>
      <c r="T758" s="28" t="s">
        <v>38</v>
      </c>
      <c r="U758" s="5" t="s">
        <v>38</v>
      </c>
      <c r="V758" s="28" t="s">
        <v>95</v>
      </c>
      <c r="W758" s="7" t="s">
        <v>38</v>
      </c>
      <c r="X758" s="7" t="s">
        <v>38</v>
      </c>
      <c r="Y758" s="5" t="s">
        <v>38</v>
      </c>
      <c r="Z758" s="5" t="s">
        <v>38</v>
      </c>
      <c r="AA758" s="6" t="s">
        <v>38</v>
      </c>
      <c r="AB758" s="6" t="s">
        <v>38</v>
      </c>
      <c r="AC758" s="6" t="s">
        <v>38</v>
      </c>
      <c r="AD758" s="6" t="s">
        <v>38</v>
      </c>
      <c r="AE758" s="6" t="s">
        <v>38</v>
      </c>
    </row>
    <row r="759">
      <c r="A759" s="28" t="s">
        <v>2017</v>
      </c>
      <c r="B759" s="6" t="s">
        <v>247</v>
      </c>
      <c r="C759" s="6" t="s">
        <v>1949</v>
      </c>
      <c r="D759" s="7" t="s">
        <v>1950</v>
      </c>
      <c r="E759" s="28" t="s">
        <v>1951</v>
      </c>
      <c r="F759" s="5" t="s">
        <v>111</v>
      </c>
      <c r="G759" s="6" t="s">
        <v>158</v>
      </c>
      <c r="H759" s="6" t="s">
        <v>38</v>
      </c>
      <c r="I759" s="6" t="s">
        <v>38</v>
      </c>
      <c r="J759" s="8" t="s">
        <v>245</v>
      </c>
      <c r="K759" s="5" t="s">
        <v>246</v>
      </c>
      <c r="L759" s="7" t="s">
        <v>247</v>
      </c>
      <c r="M759" s="9">
        <v>0</v>
      </c>
      <c r="N759" s="5" t="s">
        <v>127</v>
      </c>
      <c r="O759" s="31">
        <v>44504.2297453357</v>
      </c>
      <c r="P759" s="32">
        <v>44506.2256131597</v>
      </c>
      <c r="Q759" s="28" t="s">
        <v>38</v>
      </c>
      <c r="R759" s="29" t="s">
        <v>38</v>
      </c>
      <c r="S759" s="28" t="s">
        <v>94</v>
      </c>
      <c r="T759" s="28" t="s">
        <v>38</v>
      </c>
      <c r="U759" s="5" t="s">
        <v>38</v>
      </c>
      <c r="V759" s="28" t="s">
        <v>248</v>
      </c>
      <c r="W759" s="7" t="s">
        <v>38</v>
      </c>
      <c r="X759" s="7" t="s">
        <v>38</v>
      </c>
      <c r="Y759" s="5" t="s">
        <v>38</v>
      </c>
      <c r="Z759" s="5" t="s">
        <v>38</v>
      </c>
      <c r="AA759" s="6" t="s">
        <v>38</v>
      </c>
      <c r="AB759" s="6" t="s">
        <v>38</v>
      </c>
      <c r="AC759" s="6" t="s">
        <v>38</v>
      </c>
      <c r="AD759" s="6" t="s">
        <v>38</v>
      </c>
      <c r="AE759" s="6" t="s">
        <v>38</v>
      </c>
    </row>
    <row r="760">
      <c r="A760" s="28" t="s">
        <v>2018</v>
      </c>
      <c r="B760" s="6" t="s">
        <v>250</v>
      </c>
      <c r="C760" s="6" t="s">
        <v>1949</v>
      </c>
      <c r="D760" s="7" t="s">
        <v>1950</v>
      </c>
      <c r="E760" s="28" t="s">
        <v>1951</v>
      </c>
      <c r="F760" s="5" t="s">
        <v>111</v>
      </c>
      <c r="G760" s="6" t="s">
        <v>158</v>
      </c>
      <c r="H760" s="6" t="s">
        <v>38</v>
      </c>
      <c r="I760" s="6" t="s">
        <v>38</v>
      </c>
      <c r="J760" s="8" t="s">
        <v>251</v>
      </c>
      <c r="K760" s="5" t="s">
        <v>252</v>
      </c>
      <c r="L760" s="7" t="s">
        <v>253</v>
      </c>
      <c r="M760" s="9">
        <v>0</v>
      </c>
      <c r="N760" s="5" t="s">
        <v>115</v>
      </c>
      <c r="O760" s="31">
        <v>44504.2297454861</v>
      </c>
      <c r="P760" s="32">
        <v>44506.2256131597</v>
      </c>
      <c r="Q760" s="28" t="s">
        <v>38</v>
      </c>
      <c r="R760" s="29" t="s">
        <v>38</v>
      </c>
      <c r="S760" s="28" t="s">
        <v>94</v>
      </c>
      <c r="T760" s="28" t="s">
        <v>38</v>
      </c>
      <c r="U760" s="5" t="s">
        <v>38</v>
      </c>
      <c r="V760" s="28" t="s">
        <v>248</v>
      </c>
      <c r="W760" s="7" t="s">
        <v>38</v>
      </c>
      <c r="X760" s="7" t="s">
        <v>38</v>
      </c>
      <c r="Y760" s="5" t="s">
        <v>38</v>
      </c>
      <c r="Z760" s="5" t="s">
        <v>38</v>
      </c>
      <c r="AA760" s="6" t="s">
        <v>38</v>
      </c>
      <c r="AB760" s="6" t="s">
        <v>38</v>
      </c>
      <c r="AC760" s="6" t="s">
        <v>38</v>
      </c>
      <c r="AD760" s="6" t="s">
        <v>38</v>
      </c>
      <c r="AE760" s="6" t="s">
        <v>38</v>
      </c>
    </row>
    <row r="761">
      <c r="A761" s="28" t="s">
        <v>2019</v>
      </c>
      <c r="B761" s="6" t="s">
        <v>255</v>
      </c>
      <c r="C761" s="6" t="s">
        <v>1949</v>
      </c>
      <c r="D761" s="7" t="s">
        <v>1950</v>
      </c>
      <c r="E761" s="28" t="s">
        <v>1951</v>
      </c>
      <c r="F761" s="5" t="s">
        <v>111</v>
      </c>
      <c r="G761" s="6" t="s">
        <v>158</v>
      </c>
      <c r="H761" s="6" t="s">
        <v>38</v>
      </c>
      <c r="I761" s="6" t="s">
        <v>38</v>
      </c>
      <c r="J761" s="8" t="s">
        <v>256</v>
      </c>
      <c r="K761" s="5" t="s">
        <v>257</v>
      </c>
      <c r="L761" s="7" t="s">
        <v>258</v>
      </c>
      <c r="M761" s="9">
        <v>0</v>
      </c>
      <c r="N761" s="5" t="s">
        <v>115</v>
      </c>
      <c r="O761" s="31">
        <v>44504.2297456829</v>
      </c>
      <c r="P761" s="32">
        <v>44506.2256133449</v>
      </c>
      <c r="Q761" s="28" t="s">
        <v>38</v>
      </c>
      <c r="R761" s="29" t="s">
        <v>38</v>
      </c>
      <c r="S761" s="28" t="s">
        <v>94</v>
      </c>
      <c r="T761" s="28" t="s">
        <v>38</v>
      </c>
      <c r="U761" s="5" t="s">
        <v>38</v>
      </c>
      <c r="V761" s="28" t="s">
        <v>248</v>
      </c>
      <c r="W761" s="7" t="s">
        <v>38</v>
      </c>
      <c r="X761" s="7" t="s">
        <v>38</v>
      </c>
      <c r="Y761" s="5" t="s">
        <v>38</v>
      </c>
      <c r="Z761" s="5" t="s">
        <v>38</v>
      </c>
      <c r="AA761" s="6" t="s">
        <v>38</v>
      </c>
      <c r="AB761" s="6" t="s">
        <v>38</v>
      </c>
      <c r="AC761" s="6" t="s">
        <v>38</v>
      </c>
      <c r="AD761" s="6" t="s">
        <v>38</v>
      </c>
      <c r="AE761" s="6" t="s">
        <v>38</v>
      </c>
    </row>
    <row r="762">
      <c r="A762" s="28" t="s">
        <v>2020</v>
      </c>
      <c r="B762" s="6" t="s">
        <v>1146</v>
      </c>
      <c r="C762" s="6" t="s">
        <v>1949</v>
      </c>
      <c r="D762" s="7" t="s">
        <v>1950</v>
      </c>
      <c r="E762" s="28" t="s">
        <v>1951</v>
      </c>
      <c r="F762" s="5" t="s">
        <v>111</v>
      </c>
      <c r="G762" s="6" t="s">
        <v>158</v>
      </c>
      <c r="H762" s="6" t="s">
        <v>38</v>
      </c>
      <c r="I762" s="6" t="s">
        <v>38</v>
      </c>
      <c r="J762" s="8" t="s">
        <v>261</v>
      </c>
      <c r="K762" s="5" t="s">
        <v>262</v>
      </c>
      <c r="L762" s="7" t="s">
        <v>263</v>
      </c>
      <c r="M762" s="9">
        <v>0</v>
      </c>
      <c r="N762" s="5" t="s">
        <v>127</v>
      </c>
      <c r="O762" s="31">
        <v>44504.2297458681</v>
      </c>
      <c r="P762" s="32">
        <v>44506.2256133449</v>
      </c>
      <c r="Q762" s="28" t="s">
        <v>38</v>
      </c>
      <c r="R762" s="29" t="s">
        <v>38</v>
      </c>
      <c r="S762" s="28" t="s">
        <v>94</v>
      </c>
      <c r="T762" s="28" t="s">
        <v>38</v>
      </c>
      <c r="U762" s="5" t="s">
        <v>38</v>
      </c>
      <c r="V762" s="28" t="s">
        <v>248</v>
      </c>
      <c r="W762" s="7" t="s">
        <v>38</v>
      </c>
      <c r="X762" s="7" t="s">
        <v>38</v>
      </c>
      <c r="Y762" s="5" t="s">
        <v>38</v>
      </c>
      <c r="Z762" s="5" t="s">
        <v>38</v>
      </c>
      <c r="AA762" s="6" t="s">
        <v>38</v>
      </c>
      <c r="AB762" s="6" t="s">
        <v>38</v>
      </c>
      <c r="AC762" s="6" t="s">
        <v>38</v>
      </c>
      <c r="AD762" s="6" t="s">
        <v>38</v>
      </c>
      <c r="AE762" s="6" t="s">
        <v>38</v>
      </c>
    </row>
    <row r="763">
      <c r="A763" s="28" t="s">
        <v>2021</v>
      </c>
      <c r="B763" s="6" t="s">
        <v>2022</v>
      </c>
      <c r="C763" s="6" t="s">
        <v>1949</v>
      </c>
      <c r="D763" s="7" t="s">
        <v>1950</v>
      </c>
      <c r="E763" s="28" t="s">
        <v>1951</v>
      </c>
      <c r="F763" s="5" t="s">
        <v>111</v>
      </c>
      <c r="G763" s="6" t="s">
        <v>158</v>
      </c>
      <c r="H763" s="6" t="s">
        <v>38</v>
      </c>
      <c r="I763" s="6" t="s">
        <v>38</v>
      </c>
      <c r="J763" s="8" t="s">
        <v>266</v>
      </c>
      <c r="K763" s="5" t="s">
        <v>267</v>
      </c>
      <c r="L763" s="7" t="s">
        <v>268</v>
      </c>
      <c r="M763" s="9">
        <v>0</v>
      </c>
      <c r="N763" s="5" t="s">
        <v>127</v>
      </c>
      <c r="O763" s="31">
        <v>44504.2297460301</v>
      </c>
      <c r="P763" s="32">
        <v>44506.2256135069</v>
      </c>
      <c r="Q763" s="28" t="s">
        <v>38</v>
      </c>
      <c r="R763" s="29" t="s">
        <v>38</v>
      </c>
      <c r="S763" s="28" t="s">
        <v>94</v>
      </c>
      <c r="T763" s="28" t="s">
        <v>38</v>
      </c>
      <c r="U763" s="5" t="s">
        <v>38</v>
      </c>
      <c r="V763" s="28" t="s">
        <v>248</v>
      </c>
      <c r="W763" s="7" t="s">
        <v>38</v>
      </c>
      <c r="X763" s="7" t="s">
        <v>38</v>
      </c>
      <c r="Y763" s="5" t="s">
        <v>38</v>
      </c>
      <c r="Z763" s="5" t="s">
        <v>38</v>
      </c>
      <c r="AA763" s="6" t="s">
        <v>38</v>
      </c>
      <c r="AB763" s="6" t="s">
        <v>38</v>
      </c>
      <c r="AC763" s="6" t="s">
        <v>38</v>
      </c>
      <c r="AD763" s="6" t="s">
        <v>38</v>
      </c>
      <c r="AE763" s="6" t="s">
        <v>38</v>
      </c>
    </row>
    <row r="764">
      <c r="A764" s="28" t="s">
        <v>2023</v>
      </c>
      <c r="B764" s="6" t="s">
        <v>2024</v>
      </c>
      <c r="C764" s="6" t="s">
        <v>1949</v>
      </c>
      <c r="D764" s="7" t="s">
        <v>1950</v>
      </c>
      <c r="E764" s="28" t="s">
        <v>1951</v>
      </c>
      <c r="F764" s="5" t="s">
        <v>111</v>
      </c>
      <c r="G764" s="6" t="s">
        <v>158</v>
      </c>
      <c r="H764" s="6" t="s">
        <v>38</v>
      </c>
      <c r="I764" s="6" t="s">
        <v>38</v>
      </c>
      <c r="J764" s="8" t="s">
        <v>192</v>
      </c>
      <c r="K764" s="5" t="s">
        <v>193</v>
      </c>
      <c r="L764" s="7" t="s">
        <v>194</v>
      </c>
      <c r="M764" s="9">
        <v>0</v>
      </c>
      <c r="N764" s="5" t="s">
        <v>115</v>
      </c>
      <c r="O764" s="31">
        <v>44504.2297460301</v>
      </c>
      <c r="P764" s="32">
        <v>44506.2256136921</v>
      </c>
      <c r="Q764" s="28" t="s">
        <v>38</v>
      </c>
      <c r="R764" s="29" t="s">
        <v>38</v>
      </c>
      <c r="S764" s="28" t="s">
        <v>94</v>
      </c>
      <c r="T764" s="28" t="s">
        <v>38</v>
      </c>
      <c r="U764" s="5" t="s">
        <v>38</v>
      </c>
      <c r="V764" s="28" t="s">
        <v>195</v>
      </c>
      <c r="W764" s="7" t="s">
        <v>38</v>
      </c>
      <c r="X764" s="7" t="s">
        <v>38</v>
      </c>
      <c r="Y764" s="5" t="s">
        <v>38</v>
      </c>
      <c r="Z764" s="5" t="s">
        <v>38</v>
      </c>
      <c r="AA764" s="6" t="s">
        <v>38</v>
      </c>
      <c r="AB764" s="6" t="s">
        <v>38</v>
      </c>
      <c r="AC764" s="6" t="s">
        <v>38</v>
      </c>
      <c r="AD764" s="6" t="s">
        <v>38</v>
      </c>
      <c r="AE764" s="6" t="s">
        <v>38</v>
      </c>
    </row>
    <row r="765">
      <c r="A765" s="28" t="s">
        <v>2025</v>
      </c>
      <c r="B765" s="6" t="s">
        <v>2026</v>
      </c>
      <c r="C765" s="6" t="s">
        <v>1949</v>
      </c>
      <c r="D765" s="7" t="s">
        <v>1950</v>
      </c>
      <c r="E765" s="28" t="s">
        <v>1951</v>
      </c>
      <c r="F765" s="5" t="s">
        <v>111</v>
      </c>
      <c r="G765" s="6" t="s">
        <v>158</v>
      </c>
      <c r="H765" s="6" t="s">
        <v>38</v>
      </c>
      <c r="I765" s="6" t="s">
        <v>38</v>
      </c>
      <c r="J765" s="8" t="s">
        <v>198</v>
      </c>
      <c r="K765" s="5" t="s">
        <v>199</v>
      </c>
      <c r="L765" s="7" t="s">
        <v>197</v>
      </c>
      <c r="M765" s="9">
        <v>0</v>
      </c>
      <c r="N765" s="5" t="s">
        <v>127</v>
      </c>
      <c r="O765" s="31">
        <v>44504.2297465625</v>
      </c>
      <c r="P765" s="32">
        <v>44506.2256136921</v>
      </c>
      <c r="Q765" s="28" t="s">
        <v>38</v>
      </c>
      <c r="R765" s="29" t="s">
        <v>38</v>
      </c>
      <c r="S765" s="28" t="s">
        <v>94</v>
      </c>
      <c r="T765" s="28" t="s">
        <v>38</v>
      </c>
      <c r="U765" s="5" t="s">
        <v>38</v>
      </c>
      <c r="V765" s="28" t="s">
        <v>195</v>
      </c>
      <c r="W765" s="7" t="s">
        <v>38</v>
      </c>
      <c r="X765" s="7" t="s">
        <v>38</v>
      </c>
      <c r="Y765" s="5" t="s">
        <v>38</v>
      </c>
      <c r="Z765" s="5" t="s">
        <v>38</v>
      </c>
      <c r="AA765" s="6" t="s">
        <v>38</v>
      </c>
      <c r="AB765" s="6" t="s">
        <v>38</v>
      </c>
      <c r="AC765" s="6" t="s">
        <v>38</v>
      </c>
      <c r="AD765" s="6" t="s">
        <v>38</v>
      </c>
      <c r="AE765" s="6" t="s">
        <v>38</v>
      </c>
    </row>
    <row r="766">
      <c r="A766" s="28" t="s">
        <v>2027</v>
      </c>
      <c r="B766" s="6" t="s">
        <v>2028</v>
      </c>
      <c r="C766" s="6" t="s">
        <v>1949</v>
      </c>
      <c r="D766" s="7" t="s">
        <v>1950</v>
      </c>
      <c r="E766" s="28" t="s">
        <v>1951</v>
      </c>
      <c r="F766" s="5" t="s">
        <v>111</v>
      </c>
      <c r="G766" s="6" t="s">
        <v>158</v>
      </c>
      <c r="H766" s="6" t="s">
        <v>38</v>
      </c>
      <c r="I766" s="6" t="s">
        <v>38</v>
      </c>
      <c r="J766" s="8" t="s">
        <v>493</v>
      </c>
      <c r="K766" s="5" t="s">
        <v>494</v>
      </c>
      <c r="L766" s="7" t="s">
        <v>495</v>
      </c>
      <c r="M766" s="9">
        <v>0</v>
      </c>
      <c r="N766" s="5" t="s">
        <v>115</v>
      </c>
      <c r="O766" s="31">
        <v>44504.2297467593</v>
      </c>
      <c r="P766" s="32">
        <v>44506.2256138889</v>
      </c>
      <c r="Q766" s="28" t="s">
        <v>38</v>
      </c>
      <c r="R766" s="29" t="s">
        <v>38</v>
      </c>
      <c r="S766" s="28" t="s">
        <v>94</v>
      </c>
      <c r="T766" s="28" t="s">
        <v>38</v>
      </c>
      <c r="U766" s="5" t="s">
        <v>38</v>
      </c>
      <c r="V766" s="28" t="s">
        <v>496</v>
      </c>
      <c r="W766" s="7" t="s">
        <v>38</v>
      </c>
      <c r="X766" s="7" t="s">
        <v>38</v>
      </c>
      <c r="Y766" s="5" t="s">
        <v>38</v>
      </c>
      <c r="Z766" s="5" t="s">
        <v>38</v>
      </c>
      <c r="AA766" s="6" t="s">
        <v>38</v>
      </c>
      <c r="AB766" s="6" t="s">
        <v>38</v>
      </c>
      <c r="AC766" s="6" t="s">
        <v>38</v>
      </c>
      <c r="AD766" s="6" t="s">
        <v>38</v>
      </c>
      <c r="AE766" s="6" t="s">
        <v>38</v>
      </c>
    </row>
    <row r="767">
      <c r="A767" s="28" t="s">
        <v>2029</v>
      </c>
      <c r="B767" s="6" t="s">
        <v>2030</v>
      </c>
      <c r="C767" s="6" t="s">
        <v>1949</v>
      </c>
      <c r="D767" s="7" t="s">
        <v>1950</v>
      </c>
      <c r="E767" s="28" t="s">
        <v>1951</v>
      </c>
      <c r="F767" s="5" t="s">
        <v>111</v>
      </c>
      <c r="G767" s="6" t="s">
        <v>158</v>
      </c>
      <c r="H767" s="6" t="s">
        <v>38</v>
      </c>
      <c r="I767" s="6" t="s">
        <v>38</v>
      </c>
      <c r="J767" s="8" t="s">
        <v>499</v>
      </c>
      <c r="K767" s="5" t="s">
        <v>500</v>
      </c>
      <c r="L767" s="7" t="s">
        <v>501</v>
      </c>
      <c r="M767" s="9">
        <v>0</v>
      </c>
      <c r="N767" s="5" t="s">
        <v>127</v>
      </c>
      <c r="O767" s="31">
        <v>44504.2297467593</v>
      </c>
      <c r="P767" s="32">
        <v>44506.2256138889</v>
      </c>
      <c r="Q767" s="28" t="s">
        <v>38</v>
      </c>
      <c r="R767" s="29" t="s">
        <v>38</v>
      </c>
      <c r="S767" s="28" t="s">
        <v>94</v>
      </c>
      <c r="T767" s="28" t="s">
        <v>38</v>
      </c>
      <c r="U767" s="5" t="s">
        <v>38</v>
      </c>
      <c r="V767" s="28" t="s">
        <v>496</v>
      </c>
      <c r="W767" s="7" t="s">
        <v>38</v>
      </c>
      <c r="X767" s="7" t="s">
        <v>38</v>
      </c>
      <c r="Y767" s="5" t="s">
        <v>38</v>
      </c>
      <c r="Z767" s="5" t="s">
        <v>38</v>
      </c>
      <c r="AA767" s="6" t="s">
        <v>38</v>
      </c>
      <c r="AB767" s="6" t="s">
        <v>38</v>
      </c>
      <c r="AC767" s="6" t="s">
        <v>38</v>
      </c>
      <c r="AD767" s="6" t="s">
        <v>38</v>
      </c>
      <c r="AE767" s="6" t="s">
        <v>38</v>
      </c>
    </row>
    <row r="768">
      <c r="A768" s="28" t="s">
        <v>2031</v>
      </c>
      <c r="B768" s="6" t="s">
        <v>2032</v>
      </c>
      <c r="C768" s="6" t="s">
        <v>1949</v>
      </c>
      <c r="D768" s="7" t="s">
        <v>1950</v>
      </c>
      <c r="E768" s="28" t="s">
        <v>1951</v>
      </c>
      <c r="F768" s="5" t="s">
        <v>111</v>
      </c>
      <c r="G768" s="6" t="s">
        <v>158</v>
      </c>
      <c r="H768" s="6" t="s">
        <v>38</v>
      </c>
      <c r="I768" s="6" t="s">
        <v>38</v>
      </c>
      <c r="J768" s="8" t="s">
        <v>205</v>
      </c>
      <c r="K768" s="5" t="s">
        <v>206</v>
      </c>
      <c r="L768" s="7" t="s">
        <v>207</v>
      </c>
      <c r="M768" s="9">
        <v>0</v>
      </c>
      <c r="N768" s="5" t="s">
        <v>115</v>
      </c>
      <c r="O768" s="31">
        <v>44504.229746956</v>
      </c>
      <c r="P768" s="32">
        <v>44506.2256140856</v>
      </c>
      <c r="Q768" s="28" t="s">
        <v>38</v>
      </c>
      <c r="R768" s="29" t="s">
        <v>38</v>
      </c>
      <c r="S768" s="28" t="s">
        <v>94</v>
      </c>
      <c r="T768" s="28" t="s">
        <v>38</v>
      </c>
      <c r="U768" s="5" t="s">
        <v>38</v>
      </c>
      <c r="V768" s="28" t="s">
        <v>208</v>
      </c>
      <c r="W768" s="7" t="s">
        <v>38</v>
      </c>
      <c r="X768" s="7" t="s">
        <v>38</v>
      </c>
      <c r="Y768" s="5" t="s">
        <v>38</v>
      </c>
      <c r="Z768" s="5" t="s">
        <v>38</v>
      </c>
      <c r="AA768" s="6" t="s">
        <v>38</v>
      </c>
      <c r="AB768" s="6" t="s">
        <v>38</v>
      </c>
      <c r="AC768" s="6" t="s">
        <v>38</v>
      </c>
      <c r="AD768" s="6" t="s">
        <v>38</v>
      </c>
      <c r="AE768" s="6" t="s">
        <v>38</v>
      </c>
    </row>
    <row r="769">
      <c r="A769" s="28" t="s">
        <v>2033</v>
      </c>
      <c r="B769" s="6" t="s">
        <v>2034</v>
      </c>
      <c r="C769" s="6" t="s">
        <v>1949</v>
      </c>
      <c r="D769" s="7" t="s">
        <v>1950</v>
      </c>
      <c r="E769" s="28" t="s">
        <v>1951</v>
      </c>
      <c r="F769" s="5" t="s">
        <v>111</v>
      </c>
      <c r="G769" s="6" t="s">
        <v>158</v>
      </c>
      <c r="H769" s="6" t="s">
        <v>38</v>
      </c>
      <c r="I769" s="6" t="s">
        <v>38</v>
      </c>
      <c r="J769" s="8" t="s">
        <v>211</v>
      </c>
      <c r="K769" s="5" t="s">
        <v>212</v>
      </c>
      <c r="L769" s="7" t="s">
        <v>210</v>
      </c>
      <c r="M769" s="9">
        <v>0</v>
      </c>
      <c r="N769" s="5" t="s">
        <v>115</v>
      </c>
      <c r="O769" s="31">
        <v>44504.2297471065</v>
      </c>
      <c r="P769" s="32">
        <v>44506.2256140856</v>
      </c>
      <c r="Q769" s="28" t="s">
        <v>38</v>
      </c>
      <c r="R769" s="29" t="s">
        <v>38</v>
      </c>
      <c r="S769" s="28" t="s">
        <v>94</v>
      </c>
      <c r="T769" s="28" t="s">
        <v>38</v>
      </c>
      <c r="U769" s="5" t="s">
        <v>38</v>
      </c>
      <c r="V769" s="28" t="s">
        <v>208</v>
      </c>
      <c r="W769" s="7" t="s">
        <v>38</v>
      </c>
      <c r="X769" s="7" t="s">
        <v>38</v>
      </c>
      <c r="Y769" s="5" t="s">
        <v>38</v>
      </c>
      <c r="Z769" s="5" t="s">
        <v>38</v>
      </c>
      <c r="AA769" s="6" t="s">
        <v>38</v>
      </c>
      <c r="AB769" s="6" t="s">
        <v>38</v>
      </c>
      <c r="AC769" s="6" t="s">
        <v>38</v>
      </c>
      <c r="AD769" s="6" t="s">
        <v>38</v>
      </c>
      <c r="AE769" s="6" t="s">
        <v>38</v>
      </c>
    </row>
    <row r="770">
      <c r="A770" s="28" t="s">
        <v>2035</v>
      </c>
      <c r="B770" s="6" t="s">
        <v>2036</v>
      </c>
      <c r="C770" s="6" t="s">
        <v>1949</v>
      </c>
      <c r="D770" s="7" t="s">
        <v>1950</v>
      </c>
      <c r="E770" s="28" t="s">
        <v>1951</v>
      </c>
      <c r="F770" s="5" t="s">
        <v>111</v>
      </c>
      <c r="G770" s="6" t="s">
        <v>158</v>
      </c>
      <c r="H770" s="6" t="s">
        <v>38</v>
      </c>
      <c r="I770" s="6" t="s">
        <v>38</v>
      </c>
      <c r="J770" s="8" t="s">
        <v>215</v>
      </c>
      <c r="K770" s="5" t="s">
        <v>216</v>
      </c>
      <c r="L770" s="7" t="s">
        <v>217</v>
      </c>
      <c r="M770" s="9">
        <v>0</v>
      </c>
      <c r="N770" s="5" t="s">
        <v>115</v>
      </c>
      <c r="O770" s="31">
        <v>44504.2297473032</v>
      </c>
      <c r="P770" s="32">
        <v>44506.2256142361</v>
      </c>
      <c r="Q770" s="28" t="s">
        <v>38</v>
      </c>
      <c r="R770" s="29" t="s">
        <v>38</v>
      </c>
      <c r="S770" s="28" t="s">
        <v>94</v>
      </c>
      <c r="T770" s="28" t="s">
        <v>38</v>
      </c>
      <c r="U770" s="5" t="s">
        <v>38</v>
      </c>
      <c r="V770" s="28" t="s">
        <v>208</v>
      </c>
      <c r="W770" s="7" t="s">
        <v>38</v>
      </c>
      <c r="X770" s="7" t="s">
        <v>38</v>
      </c>
      <c r="Y770" s="5" t="s">
        <v>38</v>
      </c>
      <c r="Z770" s="5" t="s">
        <v>38</v>
      </c>
      <c r="AA770" s="6" t="s">
        <v>38</v>
      </c>
      <c r="AB770" s="6" t="s">
        <v>38</v>
      </c>
      <c r="AC770" s="6" t="s">
        <v>38</v>
      </c>
      <c r="AD770" s="6" t="s">
        <v>38</v>
      </c>
      <c r="AE770" s="6" t="s">
        <v>38</v>
      </c>
    </row>
    <row r="771">
      <c r="A771" s="28" t="s">
        <v>2037</v>
      </c>
      <c r="B771" s="6" t="s">
        <v>2038</v>
      </c>
      <c r="C771" s="6" t="s">
        <v>1949</v>
      </c>
      <c r="D771" s="7" t="s">
        <v>1950</v>
      </c>
      <c r="E771" s="28" t="s">
        <v>1951</v>
      </c>
      <c r="F771" s="5" t="s">
        <v>111</v>
      </c>
      <c r="G771" s="6" t="s">
        <v>158</v>
      </c>
      <c r="H771" s="6" t="s">
        <v>38</v>
      </c>
      <c r="I771" s="6" t="s">
        <v>38</v>
      </c>
      <c r="J771" s="8" t="s">
        <v>283</v>
      </c>
      <c r="K771" s="5" t="s">
        <v>284</v>
      </c>
      <c r="L771" s="7" t="s">
        <v>285</v>
      </c>
      <c r="M771" s="9">
        <v>0</v>
      </c>
      <c r="N771" s="5" t="s">
        <v>127</v>
      </c>
      <c r="O771" s="31">
        <v>44504.2297474884</v>
      </c>
      <c r="P771" s="32">
        <v>44506.2256142361</v>
      </c>
      <c r="Q771" s="28" t="s">
        <v>38</v>
      </c>
      <c r="R771" s="29" t="s">
        <v>38</v>
      </c>
      <c r="S771" s="28" t="s">
        <v>94</v>
      </c>
      <c r="T771" s="28" t="s">
        <v>38</v>
      </c>
      <c r="U771" s="5" t="s">
        <v>38</v>
      </c>
      <c r="V771" s="28" t="s">
        <v>286</v>
      </c>
      <c r="W771" s="7" t="s">
        <v>38</v>
      </c>
      <c r="X771" s="7" t="s">
        <v>38</v>
      </c>
      <c r="Y771" s="5" t="s">
        <v>38</v>
      </c>
      <c r="Z771" s="5" t="s">
        <v>38</v>
      </c>
      <c r="AA771" s="6" t="s">
        <v>38</v>
      </c>
      <c r="AB771" s="6" t="s">
        <v>38</v>
      </c>
      <c r="AC771" s="6" t="s">
        <v>38</v>
      </c>
      <c r="AD771" s="6" t="s">
        <v>38</v>
      </c>
      <c r="AE771" s="6" t="s">
        <v>38</v>
      </c>
    </row>
    <row r="772">
      <c r="A772" s="28" t="s">
        <v>2039</v>
      </c>
      <c r="B772" s="6" t="s">
        <v>2040</v>
      </c>
      <c r="C772" s="6" t="s">
        <v>1949</v>
      </c>
      <c r="D772" s="7" t="s">
        <v>1950</v>
      </c>
      <c r="E772" s="28" t="s">
        <v>1951</v>
      </c>
      <c r="F772" s="5" t="s">
        <v>111</v>
      </c>
      <c r="G772" s="6" t="s">
        <v>158</v>
      </c>
      <c r="H772" s="6" t="s">
        <v>38</v>
      </c>
      <c r="I772" s="6" t="s">
        <v>38</v>
      </c>
      <c r="J772" s="8" t="s">
        <v>289</v>
      </c>
      <c r="K772" s="5" t="s">
        <v>290</v>
      </c>
      <c r="L772" s="7" t="s">
        <v>291</v>
      </c>
      <c r="M772" s="9">
        <v>0</v>
      </c>
      <c r="N772" s="5" t="s">
        <v>127</v>
      </c>
      <c r="O772" s="31">
        <v>44504.2297476505</v>
      </c>
      <c r="P772" s="32">
        <v>44506.2256142361</v>
      </c>
      <c r="Q772" s="28" t="s">
        <v>38</v>
      </c>
      <c r="R772" s="29" t="s">
        <v>38</v>
      </c>
      <c r="S772" s="28" t="s">
        <v>94</v>
      </c>
      <c r="T772" s="28" t="s">
        <v>38</v>
      </c>
      <c r="U772" s="5" t="s">
        <v>38</v>
      </c>
      <c r="V772" s="28" t="s">
        <v>292</v>
      </c>
      <c r="W772" s="7" t="s">
        <v>38</v>
      </c>
      <c r="X772" s="7" t="s">
        <v>38</v>
      </c>
      <c r="Y772" s="5" t="s">
        <v>38</v>
      </c>
      <c r="Z772" s="5" t="s">
        <v>38</v>
      </c>
      <c r="AA772" s="6" t="s">
        <v>38</v>
      </c>
      <c r="AB772" s="6" t="s">
        <v>38</v>
      </c>
      <c r="AC772" s="6" t="s">
        <v>38</v>
      </c>
      <c r="AD772" s="6" t="s">
        <v>38</v>
      </c>
      <c r="AE772" s="6" t="s">
        <v>38</v>
      </c>
    </row>
    <row r="773">
      <c r="A773" s="28" t="s">
        <v>2041</v>
      </c>
      <c r="B773" s="6" t="s">
        <v>2042</v>
      </c>
      <c r="C773" s="6" t="s">
        <v>1949</v>
      </c>
      <c r="D773" s="7" t="s">
        <v>1950</v>
      </c>
      <c r="E773" s="28" t="s">
        <v>1951</v>
      </c>
      <c r="F773" s="5" t="s">
        <v>111</v>
      </c>
      <c r="G773" s="6" t="s">
        <v>158</v>
      </c>
      <c r="H773" s="6" t="s">
        <v>38</v>
      </c>
      <c r="I773" s="6" t="s">
        <v>38</v>
      </c>
      <c r="J773" s="8" t="s">
        <v>355</v>
      </c>
      <c r="K773" s="5" t="s">
        <v>356</v>
      </c>
      <c r="L773" s="7" t="s">
        <v>357</v>
      </c>
      <c r="M773" s="9">
        <v>0</v>
      </c>
      <c r="N773" s="5" t="s">
        <v>115</v>
      </c>
      <c r="O773" s="31">
        <v>44504.2297478356</v>
      </c>
      <c r="P773" s="32">
        <v>44506.2312820602</v>
      </c>
      <c r="Q773" s="28" t="s">
        <v>38</v>
      </c>
      <c r="R773" s="29" t="s">
        <v>38</v>
      </c>
      <c r="S773" s="28" t="s">
        <v>94</v>
      </c>
      <c r="T773" s="28" t="s">
        <v>38</v>
      </c>
      <c r="U773" s="5" t="s">
        <v>38</v>
      </c>
      <c r="V773" s="28" t="s">
        <v>358</v>
      </c>
      <c r="W773" s="7" t="s">
        <v>38</v>
      </c>
      <c r="X773" s="7" t="s">
        <v>38</v>
      </c>
      <c r="Y773" s="5" t="s">
        <v>38</v>
      </c>
      <c r="Z773" s="5" t="s">
        <v>38</v>
      </c>
      <c r="AA773" s="6" t="s">
        <v>38</v>
      </c>
      <c r="AB773" s="6" t="s">
        <v>38</v>
      </c>
      <c r="AC773" s="6" t="s">
        <v>38</v>
      </c>
      <c r="AD773" s="6" t="s">
        <v>38</v>
      </c>
      <c r="AE773" s="6" t="s">
        <v>38</v>
      </c>
    </row>
    <row r="774">
      <c r="A774" s="28" t="s">
        <v>2043</v>
      </c>
      <c r="B774" s="6" t="s">
        <v>1012</v>
      </c>
      <c r="C774" s="6" t="s">
        <v>1949</v>
      </c>
      <c r="D774" s="7" t="s">
        <v>1950</v>
      </c>
      <c r="E774" s="28" t="s">
        <v>1951</v>
      </c>
      <c r="F774" s="5" t="s">
        <v>111</v>
      </c>
      <c r="G774" s="6" t="s">
        <v>158</v>
      </c>
      <c r="H774" s="6" t="s">
        <v>38</v>
      </c>
      <c r="I774" s="6" t="s">
        <v>38</v>
      </c>
      <c r="J774" s="8" t="s">
        <v>1013</v>
      </c>
      <c r="K774" s="5" t="s">
        <v>1014</v>
      </c>
      <c r="L774" s="7" t="s">
        <v>152</v>
      </c>
      <c r="M774" s="9">
        <v>0</v>
      </c>
      <c r="N774" s="5" t="s">
        <v>127</v>
      </c>
      <c r="O774" s="31">
        <v>44504.2297478356</v>
      </c>
      <c r="P774" s="32">
        <v>44506.2312820602</v>
      </c>
      <c r="Q774" s="28" t="s">
        <v>38</v>
      </c>
      <c r="R774" s="29" t="s">
        <v>38</v>
      </c>
      <c r="S774" s="28" t="s">
        <v>94</v>
      </c>
      <c r="T774" s="28" t="s">
        <v>38</v>
      </c>
      <c r="U774" s="5" t="s">
        <v>38</v>
      </c>
      <c r="V774" s="28" t="s">
        <v>358</v>
      </c>
      <c r="W774" s="7" t="s">
        <v>38</v>
      </c>
      <c r="X774" s="7" t="s">
        <v>38</v>
      </c>
      <c r="Y774" s="5" t="s">
        <v>38</v>
      </c>
      <c r="Z774" s="5" t="s">
        <v>38</v>
      </c>
      <c r="AA774" s="6" t="s">
        <v>38</v>
      </c>
      <c r="AB774" s="6" t="s">
        <v>38</v>
      </c>
      <c r="AC774" s="6" t="s">
        <v>38</v>
      </c>
      <c r="AD774" s="6" t="s">
        <v>38</v>
      </c>
      <c r="AE774" s="6" t="s">
        <v>38</v>
      </c>
    </row>
    <row r="775">
      <c r="A775" s="28" t="s">
        <v>2044</v>
      </c>
      <c r="B775" s="6" t="s">
        <v>2045</v>
      </c>
      <c r="C775" s="6" t="s">
        <v>1949</v>
      </c>
      <c r="D775" s="7" t="s">
        <v>1950</v>
      </c>
      <c r="E775" s="28" t="s">
        <v>1951</v>
      </c>
      <c r="F775" s="5" t="s">
        <v>111</v>
      </c>
      <c r="G775" s="6" t="s">
        <v>158</v>
      </c>
      <c r="H775" s="6" t="s">
        <v>38</v>
      </c>
      <c r="I775" s="6" t="s">
        <v>38</v>
      </c>
      <c r="J775" s="8" t="s">
        <v>340</v>
      </c>
      <c r="K775" s="5" t="s">
        <v>341</v>
      </c>
      <c r="L775" s="7" t="s">
        <v>342</v>
      </c>
      <c r="M775" s="9">
        <v>0</v>
      </c>
      <c r="N775" s="5" t="s">
        <v>115</v>
      </c>
      <c r="O775" s="31">
        <v>44504.2297482292</v>
      </c>
      <c r="P775" s="32">
        <v>44506.2312820602</v>
      </c>
      <c r="Q775" s="28" t="s">
        <v>38</v>
      </c>
      <c r="R775" s="29" t="s">
        <v>38</v>
      </c>
      <c r="S775" s="28" t="s">
        <v>94</v>
      </c>
      <c r="T775" s="28" t="s">
        <v>38</v>
      </c>
      <c r="U775" s="5" t="s">
        <v>38</v>
      </c>
      <c r="V775" s="28" t="s">
        <v>343</v>
      </c>
      <c r="W775" s="7" t="s">
        <v>38</v>
      </c>
      <c r="X775" s="7" t="s">
        <v>38</v>
      </c>
      <c r="Y775" s="5" t="s">
        <v>38</v>
      </c>
      <c r="Z775" s="5" t="s">
        <v>38</v>
      </c>
      <c r="AA775" s="6" t="s">
        <v>38</v>
      </c>
      <c r="AB775" s="6" t="s">
        <v>38</v>
      </c>
      <c r="AC775" s="6" t="s">
        <v>38</v>
      </c>
      <c r="AD775" s="6" t="s">
        <v>38</v>
      </c>
      <c r="AE775" s="6" t="s">
        <v>38</v>
      </c>
    </row>
    <row r="776">
      <c r="A776" s="28" t="s">
        <v>2046</v>
      </c>
      <c r="B776" s="6" t="s">
        <v>2047</v>
      </c>
      <c r="C776" s="6" t="s">
        <v>1949</v>
      </c>
      <c r="D776" s="7" t="s">
        <v>1950</v>
      </c>
      <c r="E776" s="28" t="s">
        <v>1951</v>
      </c>
      <c r="F776" s="5" t="s">
        <v>111</v>
      </c>
      <c r="G776" s="6" t="s">
        <v>158</v>
      </c>
      <c r="H776" s="6" t="s">
        <v>38</v>
      </c>
      <c r="I776" s="6" t="s">
        <v>38</v>
      </c>
      <c r="J776" s="8" t="s">
        <v>346</v>
      </c>
      <c r="K776" s="5" t="s">
        <v>347</v>
      </c>
      <c r="L776" s="7" t="s">
        <v>321</v>
      </c>
      <c r="M776" s="9">
        <v>0</v>
      </c>
      <c r="N776" s="5" t="s">
        <v>115</v>
      </c>
      <c r="O776" s="31">
        <v>44504.2297482292</v>
      </c>
      <c r="P776" s="32">
        <v>44506.2312822569</v>
      </c>
      <c r="Q776" s="28" t="s">
        <v>38</v>
      </c>
      <c r="R776" s="29" t="s">
        <v>38</v>
      </c>
      <c r="S776" s="28" t="s">
        <v>94</v>
      </c>
      <c r="T776" s="28" t="s">
        <v>38</v>
      </c>
      <c r="U776" s="5" t="s">
        <v>38</v>
      </c>
      <c r="V776" s="28" t="s">
        <v>343</v>
      </c>
      <c r="W776" s="7" t="s">
        <v>38</v>
      </c>
      <c r="X776" s="7" t="s">
        <v>38</v>
      </c>
      <c r="Y776" s="5" t="s">
        <v>38</v>
      </c>
      <c r="Z776" s="5" t="s">
        <v>38</v>
      </c>
      <c r="AA776" s="6" t="s">
        <v>38</v>
      </c>
      <c r="AB776" s="6" t="s">
        <v>38</v>
      </c>
      <c r="AC776" s="6" t="s">
        <v>38</v>
      </c>
      <c r="AD776" s="6" t="s">
        <v>38</v>
      </c>
      <c r="AE776" s="6" t="s">
        <v>38</v>
      </c>
    </row>
    <row r="777">
      <c r="A777" s="28" t="s">
        <v>2048</v>
      </c>
      <c r="B777" s="6" t="s">
        <v>2049</v>
      </c>
      <c r="C777" s="6" t="s">
        <v>1949</v>
      </c>
      <c r="D777" s="7" t="s">
        <v>1950</v>
      </c>
      <c r="E777" s="28" t="s">
        <v>1951</v>
      </c>
      <c r="F777" s="5" t="s">
        <v>111</v>
      </c>
      <c r="G777" s="6" t="s">
        <v>158</v>
      </c>
      <c r="H777" s="6" t="s">
        <v>38</v>
      </c>
      <c r="I777" s="6" t="s">
        <v>38</v>
      </c>
      <c r="J777" s="8" t="s">
        <v>240</v>
      </c>
      <c r="K777" s="5" t="s">
        <v>241</v>
      </c>
      <c r="L777" s="7" t="s">
        <v>242</v>
      </c>
      <c r="M777" s="9">
        <v>0</v>
      </c>
      <c r="N777" s="5" t="s">
        <v>127</v>
      </c>
      <c r="O777" s="31">
        <v>44504.2297483796</v>
      </c>
      <c r="P777" s="32">
        <v>44506.2312822569</v>
      </c>
      <c r="Q777" s="28" t="s">
        <v>38</v>
      </c>
      <c r="R777" s="29" t="s">
        <v>38</v>
      </c>
      <c r="S777" s="28" t="s">
        <v>94</v>
      </c>
      <c r="T777" s="28" t="s">
        <v>38</v>
      </c>
      <c r="U777" s="5" t="s">
        <v>38</v>
      </c>
      <c r="V777" s="28" t="s">
        <v>116</v>
      </c>
      <c r="W777" s="7" t="s">
        <v>38</v>
      </c>
      <c r="X777" s="7" t="s">
        <v>38</v>
      </c>
      <c r="Y777" s="5" t="s">
        <v>38</v>
      </c>
      <c r="Z777" s="5" t="s">
        <v>38</v>
      </c>
      <c r="AA777" s="6" t="s">
        <v>38</v>
      </c>
      <c r="AB777" s="6" t="s">
        <v>38</v>
      </c>
      <c r="AC777" s="6" t="s">
        <v>38</v>
      </c>
      <c r="AD777" s="6" t="s">
        <v>38</v>
      </c>
      <c r="AE777" s="6" t="s">
        <v>38</v>
      </c>
    </row>
    <row r="778">
      <c r="A778" s="28" t="s">
        <v>2050</v>
      </c>
      <c r="B778" s="6" t="s">
        <v>2051</v>
      </c>
      <c r="C778" s="6" t="s">
        <v>1949</v>
      </c>
      <c r="D778" s="7" t="s">
        <v>1950</v>
      </c>
      <c r="E778" s="28" t="s">
        <v>1951</v>
      </c>
      <c r="F778" s="5" t="s">
        <v>111</v>
      </c>
      <c r="G778" s="6" t="s">
        <v>158</v>
      </c>
      <c r="H778" s="6" t="s">
        <v>38</v>
      </c>
      <c r="I778" s="6" t="s">
        <v>38</v>
      </c>
      <c r="J778" s="8" t="s">
        <v>447</v>
      </c>
      <c r="K778" s="5" t="s">
        <v>448</v>
      </c>
      <c r="L778" s="7" t="s">
        <v>449</v>
      </c>
      <c r="M778" s="9">
        <v>0</v>
      </c>
      <c r="N778" s="5" t="s">
        <v>127</v>
      </c>
      <c r="O778" s="31">
        <v>44504.2297485764</v>
      </c>
      <c r="P778" s="32">
        <v>44506.2312822569</v>
      </c>
      <c r="Q778" s="28" t="s">
        <v>38</v>
      </c>
      <c r="R778" s="29" t="s">
        <v>38</v>
      </c>
      <c r="S778" s="28" t="s">
        <v>94</v>
      </c>
      <c r="T778" s="28" t="s">
        <v>38</v>
      </c>
      <c r="U778" s="5" t="s">
        <v>38</v>
      </c>
      <c r="V778" s="28" t="s">
        <v>419</v>
      </c>
      <c r="W778" s="7" t="s">
        <v>38</v>
      </c>
      <c r="X778" s="7" t="s">
        <v>38</v>
      </c>
      <c r="Y778" s="5" t="s">
        <v>38</v>
      </c>
      <c r="Z778" s="5" t="s">
        <v>38</v>
      </c>
      <c r="AA778" s="6" t="s">
        <v>38</v>
      </c>
      <c r="AB778" s="6" t="s">
        <v>38</v>
      </c>
      <c r="AC778" s="6" t="s">
        <v>38</v>
      </c>
      <c r="AD778" s="6" t="s">
        <v>38</v>
      </c>
      <c r="AE778" s="6" t="s">
        <v>38</v>
      </c>
    </row>
    <row r="779">
      <c r="A779" s="28" t="s">
        <v>2052</v>
      </c>
      <c r="B779" s="6" t="s">
        <v>2053</v>
      </c>
      <c r="C779" s="6" t="s">
        <v>1949</v>
      </c>
      <c r="D779" s="7" t="s">
        <v>1950</v>
      </c>
      <c r="E779" s="28" t="s">
        <v>1951</v>
      </c>
      <c r="F779" s="5" t="s">
        <v>111</v>
      </c>
      <c r="G779" s="6" t="s">
        <v>158</v>
      </c>
      <c r="H779" s="6" t="s">
        <v>38</v>
      </c>
      <c r="I779" s="6" t="s">
        <v>38</v>
      </c>
      <c r="J779" s="8" t="s">
        <v>395</v>
      </c>
      <c r="K779" s="5" t="s">
        <v>396</v>
      </c>
      <c r="L779" s="7" t="s">
        <v>397</v>
      </c>
      <c r="M779" s="9">
        <v>0</v>
      </c>
      <c r="N779" s="5" t="s">
        <v>127</v>
      </c>
      <c r="O779" s="31">
        <v>44504.2297487616</v>
      </c>
      <c r="P779" s="32">
        <v>44506.2312824421</v>
      </c>
      <c r="Q779" s="28" t="s">
        <v>38</v>
      </c>
      <c r="R779" s="29" t="s">
        <v>38</v>
      </c>
      <c r="S779" s="28" t="s">
        <v>94</v>
      </c>
      <c r="T779" s="28" t="s">
        <v>38</v>
      </c>
      <c r="U779" s="5" t="s">
        <v>38</v>
      </c>
      <c r="V779" s="28" t="s">
        <v>382</v>
      </c>
      <c r="W779" s="7" t="s">
        <v>38</v>
      </c>
      <c r="X779" s="7" t="s">
        <v>38</v>
      </c>
      <c r="Y779" s="5" t="s">
        <v>38</v>
      </c>
      <c r="Z779" s="5" t="s">
        <v>38</v>
      </c>
      <c r="AA779" s="6" t="s">
        <v>38</v>
      </c>
      <c r="AB779" s="6" t="s">
        <v>38</v>
      </c>
      <c r="AC779" s="6" t="s">
        <v>38</v>
      </c>
      <c r="AD779" s="6" t="s">
        <v>38</v>
      </c>
      <c r="AE779" s="6" t="s">
        <v>38</v>
      </c>
    </row>
    <row r="780">
      <c r="A780" s="28" t="s">
        <v>2054</v>
      </c>
      <c r="B780" s="6" t="s">
        <v>1821</v>
      </c>
      <c r="C780" s="6" t="s">
        <v>1949</v>
      </c>
      <c r="D780" s="7" t="s">
        <v>1950</v>
      </c>
      <c r="E780" s="28" t="s">
        <v>1951</v>
      </c>
      <c r="F780" s="5" t="s">
        <v>111</v>
      </c>
      <c r="G780" s="6" t="s">
        <v>158</v>
      </c>
      <c r="H780" s="6" t="s">
        <v>38</v>
      </c>
      <c r="I780" s="6" t="s">
        <v>38</v>
      </c>
      <c r="J780" s="8" t="s">
        <v>335</v>
      </c>
      <c r="K780" s="5" t="s">
        <v>336</v>
      </c>
      <c r="L780" s="7" t="s">
        <v>337</v>
      </c>
      <c r="M780" s="9">
        <v>0</v>
      </c>
      <c r="N780" s="5" t="s">
        <v>127</v>
      </c>
      <c r="O780" s="31">
        <v>44504.2297489236</v>
      </c>
      <c r="P780" s="32">
        <v>44506.2312826042</v>
      </c>
      <c r="Q780" s="28" t="s">
        <v>38</v>
      </c>
      <c r="R780" s="29" t="s">
        <v>38</v>
      </c>
      <c r="S780" s="28" t="s">
        <v>94</v>
      </c>
      <c r="T780" s="28" t="s">
        <v>38</v>
      </c>
      <c r="U780" s="5" t="s">
        <v>38</v>
      </c>
      <c r="V780" s="28" t="s">
        <v>322</v>
      </c>
      <c r="W780" s="7" t="s">
        <v>38</v>
      </c>
      <c r="X780" s="7" t="s">
        <v>38</v>
      </c>
      <c r="Y780" s="5" t="s">
        <v>38</v>
      </c>
      <c r="Z780" s="5" t="s">
        <v>38</v>
      </c>
      <c r="AA780" s="6" t="s">
        <v>38</v>
      </c>
      <c r="AB780" s="6" t="s">
        <v>38</v>
      </c>
      <c r="AC780" s="6" t="s">
        <v>38</v>
      </c>
      <c r="AD780" s="6" t="s">
        <v>38</v>
      </c>
      <c r="AE780" s="6" t="s">
        <v>38</v>
      </c>
    </row>
    <row r="781">
      <c r="A781" s="28" t="s">
        <v>2055</v>
      </c>
      <c r="B781" s="6" t="s">
        <v>2056</v>
      </c>
      <c r="C781" s="6" t="s">
        <v>1949</v>
      </c>
      <c r="D781" s="7" t="s">
        <v>1950</v>
      </c>
      <c r="E781" s="28" t="s">
        <v>1951</v>
      </c>
      <c r="F781" s="5" t="s">
        <v>111</v>
      </c>
      <c r="G781" s="6" t="s">
        <v>158</v>
      </c>
      <c r="H781" s="6" t="s">
        <v>38</v>
      </c>
      <c r="I781" s="6" t="s">
        <v>38</v>
      </c>
      <c r="J781" s="8" t="s">
        <v>550</v>
      </c>
      <c r="K781" s="5" t="s">
        <v>551</v>
      </c>
      <c r="L781" s="7" t="s">
        <v>552</v>
      </c>
      <c r="M781" s="9">
        <v>0</v>
      </c>
      <c r="N781" s="5" t="s">
        <v>127</v>
      </c>
      <c r="O781" s="31">
        <v>44504.2297491088</v>
      </c>
      <c r="P781" s="32">
        <v>44506.2312826042</v>
      </c>
      <c r="Q781" s="28" t="s">
        <v>38</v>
      </c>
      <c r="R781" s="29" t="s">
        <v>38</v>
      </c>
      <c r="S781" s="28" t="s">
        <v>94</v>
      </c>
      <c r="T781" s="28" t="s">
        <v>38</v>
      </c>
      <c r="U781" s="5" t="s">
        <v>38</v>
      </c>
      <c r="V781" s="28" t="s">
        <v>527</v>
      </c>
      <c r="W781" s="7" t="s">
        <v>38</v>
      </c>
      <c r="X781" s="7" t="s">
        <v>38</v>
      </c>
      <c r="Y781" s="5" t="s">
        <v>38</v>
      </c>
      <c r="Z781" s="5" t="s">
        <v>38</v>
      </c>
      <c r="AA781" s="6" t="s">
        <v>38</v>
      </c>
      <c r="AB781" s="6" t="s">
        <v>38</v>
      </c>
      <c r="AC781" s="6" t="s">
        <v>38</v>
      </c>
      <c r="AD781" s="6" t="s">
        <v>38</v>
      </c>
      <c r="AE781" s="6" t="s">
        <v>38</v>
      </c>
    </row>
    <row r="782">
      <c r="A782" s="28" t="s">
        <v>2057</v>
      </c>
      <c r="B782" s="6" t="s">
        <v>2058</v>
      </c>
      <c r="C782" s="6" t="s">
        <v>1949</v>
      </c>
      <c r="D782" s="7" t="s">
        <v>1950</v>
      </c>
      <c r="E782" s="28" t="s">
        <v>1951</v>
      </c>
      <c r="F782" s="5" t="s">
        <v>111</v>
      </c>
      <c r="G782" s="6" t="s">
        <v>158</v>
      </c>
      <c r="H782" s="6" t="s">
        <v>38</v>
      </c>
      <c r="I782" s="6" t="s">
        <v>38</v>
      </c>
      <c r="J782" s="8" t="s">
        <v>178</v>
      </c>
      <c r="K782" s="5" t="s">
        <v>179</v>
      </c>
      <c r="L782" s="7" t="s">
        <v>180</v>
      </c>
      <c r="M782" s="9">
        <v>0</v>
      </c>
      <c r="N782" s="5" t="s">
        <v>127</v>
      </c>
      <c r="O782" s="31">
        <v>44504.2297493056</v>
      </c>
      <c r="P782" s="32">
        <v>44506.2752832523</v>
      </c>
      <c r="Q782" s="28" t="s">
        <v>38</v>
      </c>
      <c r="R782" s="29" t="s">
        <v>38</v>
      </c>
      <c r="S782" s="28" t="s">
        <v>94</v>
      </c>
      <c r="T782" s="28" t="s">
        <v>38</v>
      </c>
      <c r="U782" s="5" t="s">
        <v>38</v>
      </c>
      <c r="V782" s="28" t="s">
        <v>162</v>
      </c>
      <c r="W782" s="7" t="s">
        <v>38</v>
      </c>
      <c r="X782" s="7" t="s">
        <v>38</v>
      </c>
      <c r="Y782" s="5" t="s">
        <v>38</v>
      </c>
      <c r="Z782" s="5" t="s">
        <v>38</v>
      </c>
      <c r="AA782" s="6" t="s">
        <v>38</v>
      </c>
      <c r="AB782" s="6" t="s">
        <v>38</v>
      </c>
      <c r="AC782" s="6" t="s">
        <v>38</v>
      </c>
      <c r="AD782" s="6" t="s">
        <v>38</v>
      </c>
      <c r="AE782" s="6" t="s">
        <v>38</v>
      </c>
    </row>
    <row r="783">
      <c r="A783" s="28" t="s">
        <v>2059</v>
      </c>
      <c r="B783" s="6" t="s">
        <v>2060</v>
      </c>
      <c r="C783" s="6" t="s">
        <v>1949</v>
      </c>
      <c r="D783" s="7" t="s">
        <v>1950</v>
      </c>
      <c r="E783" s="28" t="s">
        <v>1951</v>
      </c>
      <c r="F783" s="5" t="s">
        <v>111</v>
      </c>
      <c r="G783" s="6" t="s">
        <v>158</v>
      </c>
      <c r="H783" s="6" t="s">
        <v>38</v>
      </c>
      <c r="I783" s="6" t="s">
        <v>38</v>
      </c>
      <c r="J783" s="8" t="s">
        <v>480</v>
      </c>
      <c r="K783" s="5" t="s">
        <v>481</v>
      </c>
      <c r="L783" s="7" t="s">
        <v>482</v>
      </c>
      <c r="M783" s="9">
        <v>0</v>
      </c>
      <c r="N783" s="5" t="s">
        <v>127</v>
      </c>
      <c r="O783" s="31">
        <v>44504.2297496875</v>
      </c>
      <c r="P783" s="32">
        <v>44506.2312826042</v>
      </c>
      <c r="Q783" s="28" t="s">
        <v>38</v>
      </c>
      <c r="R783" s="29" t="s">
        <v>38</v>
      </c>
      <c r="S783" s="28" t="s">
        <v>94</v>
      </c>
      <c r="T783" s="28" t="s">
        <v>38</v>
      </c>
      <c r="U783" s="5" t="s">
        <v>38</v>
      </c>
      <c r="V783" s="28" t="s">
        <v>95</v>
      </c>
      <c r="W783" s="7" t="s">
        <v>38</v>
      </c>
      <c r="X783" s="7" t="s">
        <v>38</v>
      </c>
      <c r="Y783" s="5" t="s">
        <v>38</v>
      </c>
      <c r="Z783" s="5" t="s">
        <v>38</v>
      </c>
      <c r="AA783" s="6" t="s">
        <v>38</v>
      </c>
      <c r="AB783" s="6" t="s">
        <v>38</v>
      </c>
      <c r="AC783" s="6" t="s">
        <v>38</v>
      </c>
      <c r="AD783" s="6" t="s">
        <v>38</v>
      </c>
      <c r="AE783" s="6" t="s">
        <v>38</v>
      </c>
    </row>
    <row r="784">
      <c r="A784" s="28" t="s">
        <v>2061</v>
      </c>
      <c r="B784" s="6" t="s">
        <v>743</v>
      </c>
      <c r="C784" s="6" t="s">
        <v>1949</v>
      </c>
      <c r="D784" s="7" t="s">
        <v>1950</v>
      </c>
      <c r="E784" s="28" t="s">
        <v>1951</v>
      </c>
      <c r="F784" s="5" t="s">
        <v>111</v>
      </c>
      <c r="G784" s="6" t="s">
        <v>158</v>
      </c>
      <c r="H784" s="6" t="s">
        <v>38</v>
      </c>
      <c r="I784" s="6" t="s">
        <v>38</v>
      </c>
      <c r="J784" s="8" t="s">
        <v>272</v>
      </c>
      <c r="K784" s="5" t="s">
        <v>273</v>
      </c>
      <c r="L784" s="7" t="s">
        <v>274</v>
      </c>
      <c r="M784" s="9">
        <v>0</v>
      </c>
      <c r="N784" s="5" t="s">
        <v>127</v>
      </c>
      <c r="O784" s="31">
        <v>44504.229749919</v>
      </c>
      <c r="P784" s="32">
        <v>44506.2312827894</v>
      </c>
      <c r="Q784" s="28" t="s">
        <v>38</v>
      </c>
      <c r="R784" s="29" t="s">
        <v>38</v>
      </c>
      <c r="S784" s="28" t="s">
        <v>94</v>
      </c>
      <c r="T784" s="28" t="s">
        <v>38</v>
      </c>
      <c r="U784" s="5" t="s">
        <v>38</v>
      </c>
      <c r="V784" s="28" t="s">
        <v>248</v>
      </c>
      <c r="W784" s="7" t="s">
        <v>38</v>
      </c>
      <c r="X784" s="7" t="s">
        <v>38</v>
      </c>
      <c r="Y784" s="5" t="s">
        <v>38</v>
      </c>
      <c r="Z784" s="5" t="s">
        <v>38</v>
      </c>
      <c r="AA784" s="6" t="s">
        <v>38</v>
      </c>
      <c r="AB784" s="6" t="s">
        <v>38</v>
      </c>
      <c r="AC784" s="6" t="s">
        <v>38</v>
      </c>
      <c r="AD784" s="6" t="s">
        <v>38</v>
      </c>
      <c r="AE784" s="6" t="s">
        <v>38</v>
      </c>
    </row>
    <row r="785">
      <c r="A785" s="28" t="s">
        <v>2062</v>
      </c>
      <c r="B785" s="6" t="s">
        <v>2063</v>
      </c>
      <c r="C785" s="6" t="s">
        <v>1949</v>
      </c>
      <c r="D785" s="7" t="s">
        <v>1950</v>
      </c>
      <c r="E785" s="28" t="s">
        <v>1951</v>
      </c>
      <c r="F785" s="5" t="s">
        <v>111</v>
      </c>
      <c r="G785" s="6" t="s">
        <v>158</v>
      </c>
      <c r="H785" s="6" t="s">
        <v>38</v>
      </c>
      <c r="I785" s="6" t="s">
        <v>38</v>
      </c>
      <c r="J785" s="8" t="s">
        <v>456</v>
      </c>
      <c r="K785" s="5" t="s">
        <v>457</v>
      </c>
      <c r="L785" s="7" t="s">
        <v>458</v>
      </c>
      <c r="M785" s="9">
        <v>0</v>
      </c>
      <c r="N785" s="5" t="s">
        <v>127</v>
      </c>
      <c r="O785" s="31">
        <v>44504.22975</v>
      </c>
      <c r="P785" s="32">
        <v>44506.2312827894</v>
      </c>
      <c r="Q785" s="28" t="s">
        <v>38</v>
      </c>
      <c r="R785" s="29" t="s">
        <v>38</v>
      </c>
      <c r="S785" s="28" t="s">
        <v>94</v>
      </c>
      <c r="T785" s="28" t="s">
        <v>38</v>
      </c>
      <c r="U785" s="5" t="s">
        <v>38</v>
      </c>
      <c r="V785" s="28" t="s">
        <v>195</v>
      </c>
      <c r="W785" s="7" t="s">
        <v>38</v>
      </c>
      <c r="X785" s="7" t="s">
        <v>38</v>
      </c>
      <c r="Y785" s="5" t="s">
        <v>38</v>
      </c>
      <c r="Z785" s="5" t="s">
        <v>38</v>
      </c>
      <c r="AA785" s="6" t="s">
        <v>38</v>
      </c>
      <c r="AB785" s="6" t="s">
        <v>38</v>
      </c>
      <c r="AC785" s="6" t="s">
        <v>38</v>
      </c>
      <c r="AD785" s="6" t="s">
        <v>38</v>
      </c>
      <c r="AE785" s="6" t="s">
        <v>38</v>
      </c>
    </row>
    <row r="786">
      <c r="A786" s="28" t="s">
        <v>2064</v>
      </c>
      <c r="B786" s="6" t="s">
        <v>2065</v>
      </c>
      <c r="C786" s="6" t="s">
        <v>1949</v>
      </c>
      <c r="D786" s="7" t="s">
        <v>1950</v>
      </c>
      <c r="E786" s="28" t="s">
        <v>1951</v>
      </c>
      <c r="F786" s="5" t="s">
        <v>111</v>
      </c>
      <c r="G786" s="6" t="s">
        <v>158</v>
      </c>
      <c r="H786" s="6" t="s">
        <v>38</v>
      </c>
      <c r="I786" s="6" t="s">
        <v>38</v>
      </c>
      <c r="J786" s="8" t="s">
        <v>504</v>
      </c>
      <c r="K786" s="5" t="s">
        <v>505</v>
      </c>
      <c r="L786" s="7" t="s">
        <v>506</v>
      </c>
      <c r="M786" s="9">
        <v>0</v>
      </c>
      <c r="N786" s="5" t="s">
        <v>127</v>
      </c>
      <c r="O786" s="31">
        <v>44504.2297501968</v>
      </c>
      <c r="P786" s="32">
        <v>44506.2312827894</v>
      </c>
      <c r="Q786" s="28" t="s">
        <v>38</v>
      </c>
      <c r="R786" s="29" t="s">
        <v>38</v>
      </c>
      <c r="S786" s="28" t="s">
        <v>94</v>
      </c>
      <c r="T786" s="28" t="s">
        <v>38</v>
      </c>
      <c r="U786" s="5" t="s">
        <v>38</v>
      </c>
      <c r="V786" s="28" t="s">
        <v>496</v>
      </c>
      <c r="W786" s="7" t="s">
        <v>38</v>
      </c>
      <c r="X786" s="7" t="s">
        <v>38</v>
      </c>
      <c r="Y786" s="5" t="s">
        <v>38</v>
      </c>
      <c r="Z786" s="5" t="s">
        <v>38</v>
      </c>
      <c r="AA786" s="6" t="s">
        <v>38</v>
      </c>
      <c r="AB786" s="6" t="s">
        <v>38</v>
      </c>
      <c r="AC786" s="6" t="s">
        <v>38</v>
      </c>
      <c r="AD786" s="6" t="s">
        <v>38</v>
      </c>
      <c r="AE786" s="6" t="s">
        <v>38</v>
      </c>
    </row>
    <row r="787">
      <c r="A787" s="28" t="s">
        <v>2066</v>
      </c>
      <c r="B787" s="6" t="s">
        <v>2067</v>
      </c>
      <c r="C787" s="6" t="s">
        <v>1949</v>
      </c>
      <c r="D787" s="7" t="s">
        <v>1950</v>
      </c>
      <c r="E787" s="28" t="s">
        <v>1951</v>
      </c>
      <c r="F787" s="5" t="s">
        <v>111</v>
      </c>
      <c r="G787" s="6" t="s">
        <v>158</v>
      </c>
      <c r="H787" s="6" t="s">
        <v>38</v>
      </c>
      <c r="I787" s="6" t="s">
        <v>38</v>
      </c>
      <c r="J787" s="8" t="s">
        <v>220</v>
      </c>
      <c r="K787" s="5" t="s">
        <v>221</v>
      </c>
      <c r="L787" s="7" t="s">
        <v>222</v>
      </c>
      <c r="M787" s="9">
        <v>0</v>
      </c>
      <c r="N787" s="5" t="s">
        <v>127</v>
      </c>
      <c r="O787" s="31">
        <v>44504.2297503819</v>
      </c>
      <c r="P787" s="32">
        <v>44506.2312829514</v>
      </c>
      <c r="Q787" s="28" t="s">
        <v>38</v>
      </c>
      <c r="R787" s="29" t="s">
        <v>38</v>
      </c>
      <c r="S787" s="28" t="s">
        <v>94</v>
      </c>
      <c r="T787" s="28" t="s">
        <v>38</v>
      </c>
      <c r="U787" s="5" t="s">
        <v>38</v>
      </c>
      <c r="V787" s="28" t="s">
        <v>208</v>
      </c>
      <c r="W787" s="7" t="s">
        <v>38</v>
      </c>
      <c r="X787" s="7" t="s">
        <v>38</v>
      </c>
      <c r="Y787" s="5" t="s">
        <v>38</v>
      </c>
      <c r="Z787" s="5" t="s">
        <v>38</v>
      </c>
      <c r="AA787" s="6" t="s">
        <v>38</v>
      </c>
      <c r="AB787" s="6" t="s">
        <v>38</v>
      </c>
      <c r="AC787" s="6" t="s">
        <v>38</v>
      </c>
      <c r="AD787" s="6" t="s">
        <v>38</v>
      </c>
      <c r="AE787" s="6" t="s">
        <v>38</v>
      </c>
    </row>
    <row r="788">
      <c r="A788" s="28" t="s">
        <v>2068</v>
      </c>
      <c r="B788" s="6" t="s">
        <v>297</v>
      </c>
      <c r="C788" s="6" t="s">
        <v>1949</v>
      </c>
      <c r="D788" s="7" t="s">
        <v>1950</v>
      </c>
      <c r="E788" s="28" t="s">
        <v>1951</v>
      </c>
      <c r="F788" s="5" t="s">
        <v>111</v>
      </c>
      <c r="G788" s="6" t="s">
        <v>158</v>
      </c>
      <c r="H788" s="6" t="s">
        <v>38</v>
      </c>
      <c r="I788" s="6" t="s">
        <v>38</v>
      </c>
      <c r="J788" s="8" t="s">
        <v>295</v>
      </c>
      <c r="K788" s="5" t="s">
        <v>296</v>
      </c>
      <c r="L788" s="7" t="s">
        <v>297</v>
      </c>
      <c r="M788" s="9">
        <v>0</v>
      </c>
      <c r="N788" s="5" t="s">
        <v>127</v>
      </c>
      <c r="O788" s="31">
        <v>44504.229750544</v>
      </c>
      <c r="P788" s="32">
        <v>44506.2312829514</v>
      </c>
      <c r="Q788" s="28" t="s">
        <v>38</v>
      </c>
      <c r="R788" s="29" t="s">
        <v>38</v>
      </c>
      <c r="S788" s="28" t="s">
        <v>94</v>
      </c>
      <c r="T788" s="28" t="s">
        <v>38</v>
      </c>
      <c r="U788" s="5" t="s">
        <v>38</v>
      </c>
      <c r="V788" s="28" t="s">
        <v>286</v>
      </c>
      <c r="W788" s="7" t="s">
        <v>38</v>
      </c>
      <c r="X788" s="7" t="s">
        <v>38</v>
      </c>
      <c r="Y788" s="5" t="s">
        <v>38</v>
      </c>
      <c r="Z788" s="5" t="s">
        <v>38</v>
      </c>
      <c r="AA788" s="6" t="s">
        <v>38</v>
      </c>
      <c r="AB788" s="6" t="s">
        <v>38</v>
      </c>
      <c r="AC788" s="6" t="s">
        <v>38</v>
      </c>
      <c r="AD788" s="6" t="s">
        <v>38</v>
      </c>
      <c r="AE788" s="6" t="s">
        <v>38</v>
      </c>
    </row>
    <row r="789">
      <c r="A789" s="28" t="s">
        <v>2069</v>
      </c>
      <c r="B789" s="6" t="s">
        <v>2070</v>
      </c>
      <c r="C789" s="6" t="s">
        <v>1949</v>
      </c>
      <c r="D789" s="7" t="s">
        <v>1950</v>
      </c>
      <c r="E789" s="28" t="s">
        <v>1951</v>
      </c>
      <c r="F789" s="5" t="s">
        <v>111</v>
      </c>
      <c r="G789" s="6" t="s">
        <v>158</v>
      </c>
      <c r="H789" s="6" t="s">
        <v>38</v>
      </c>
      <c r="I789" s="6" t="s">
        <v>38</v>
      </c>
      <c r="J789" s="8" t="s">
        <v>350</v>
      </c>
      <c r="K789" s="5" t="s">
        <v>351</v>
      </c>
      <c r="L789" s="7" t="s">
        <v>352</v>
      </c>
      <c r="M789" s="9">
        <v>0</v>
      </c>
      <c r="N789" s="5" t="s">
        <v>127</v>
      </c>
      <c r="O789" s="31">
        <v>44504.2297507292</v>
      </c>
      <c r="P789" s="32">
        <v>44506.2312831366</v>
      </c>
      <c r="Q789" s="28" t="s">
        <v>38</v>
      </c>
      <c r="R789" s="29" t="s">
        <v>38</v>
      </c>
      <c r="S789" s="28" t="s">
        <v>94</v>
      </c>
      <c r="T789" s="28" t="s">
        <v>38</v>
      </c>
      <c r="U789" s="5" t="s">
        <v>38</v>
      </c>
      <c r="V789" s="28" t="s">
        <v>343</v>
      </c>
      <c r="W789" s="7" t="s">
        <v>38</v>
      </c>
      <c r="X789" s="7" t="s">
        <v>38</v>
      </c>
      <c r="Y789" s="5" t="s">
        <v>38</v>
      </c>
      <c r="Z789" s="5" t="s">
        <v>38</v>
      </c>
      <c r="AA789" s="6" t="s">
        <v>38</v>
      </c>
      <c r="AB789" s="6" t="s">
        <v>38</v>
      </c>
      <c r="AC789" s="6" t="s">
        <v>38</v>
      </c>
      <c r="AD789" s="6" t="s">
        <v>38</v>
      </c>
      <c r="AE789" s="6" t="s">
        <v>38</v>
      </c>
    </row>
    <row r="790">
      <c r="A790" s="28" t="s">
        <v>2071</v>
      </c>
      <c r="B790" s="6" t="s">
        <v>2072</v>
      </c>
      <c r="C790" s="6" t="s">
        <v>2073</v>
      </c>
      <c r="D790" s="7" t="s">
        <v>1950</v>
      </c>
      <c r="E790" s="28" t="s">
        <v>1951</v>
      </c>
      <c r="F790" s="5" t="s">
        <v>111</v>
      </c>
      <c r="G790" s="6" t="s">
        <v>158</v>
      </c>
      <c r="H790" s="6" t="s">
        <v>38</v>
      </c>
      <c r="I790" s="6" t="s">
        <v>38</v>
      </c>
      <c r="J790" s="8" t="s">
        <v>556</v>
      </c>
      <c r="K790" s="5" t="s">
        <v>557</v>
      </c>
      <c r="L790" s="7" t="s">
        <v>152</v>
      </c>
      <c r="M790" s="9">
        <v>0</v>
      </c>
      <c r="N790" s="5" t="s">
        <v>127</v>
      </c>
      <c r="O790" s="31">
        <v>44504.2297509259</v>
      </c>
      <c r="P790" s="32">
        <v>44506.2312831366</v>
      </c>
      <c r="Q790" s="28" t="s">
        <v>38</v>
      </c>
      <c r="R790" s="29" t="s">
        <v>38</v>
      </c>
      <c r="S790" s="28" t="s">
        <v>94</v>
      </c>
      <c r="T790" s="28" t="s">
        <v>38</v>
      </c>
      <c r="U790" s="5" t="s">
        <v>38</v>
      </c>
      <c r="V790" s="28" t="s">
        <v>558</v>
      </c>
      <c r="W790" s="7" t="s">
        <v>38</v>
      </c>
      <c r="X790" s="7" t="s">
        <v>38</v>
      </c>
      <c r="Y790" s="5" t="s">
        <v>38</v>
      </c>
      <c r="Z790" s="5" t="s">
        <v>38</v>
      </c>
      <c r="AA790" s="6" t="s">
        <v>38</v>
      </c>
      <c r="AB790" s="6" t="s">
        <v>38</v>
      </c>
      <c r="AC790" s="6" t="s">
        <v>38</v>
      </c>
      <c r="AD790" s="6" t="s">
        <v>38</v>
      </c>
      <c r="AE790" s="6" t="s">
        <v>38</v>
      </c>
    </row>
    <row r="791">
      <c r="A791" s="28" t="s">
        <v>2074</v>
      </c>
      <c r="B791" s="6" t="s">
        <v>2075</v>
      </c>
      <c r="C791" s="6" t="s">
        <v>2076</v>
      </c>
      <c r="D791" s="7" t="s">
        <v>2077</v>
      </c>
      <c r="E791" s="28" t="s">
        <v>2078</v>
      </c>
      <c r="F791" s="5" t="s">
        <v>111</v>
      </c>
      <c r="G791" s="6" t="s">
        <v>158</v>
      </c>
      <c r="H791" s="6" t="s">
        <v>38</v>
      </c>
      <c r="I791" s="6" t="s">
        <v>38</v>
      </c>
      <c r="J791" s="8" t="s">
        <v>183</v>
      </c>
      <c r="K791" s="5" t="s">
        <v>184</v>
      </c>
      <c r="L791" s="7" t="s">
        <v>185</v>
      </c>
      <c r="M791" s="9">
        <v>0</v>
      </c>
      <c r="N791" s="5" t="s">
        <v>127</v>
      </c>
      <c r="O791" s="31">
        <v>44504.2574276273</v>
      </c>
      <c r="P791" s="32">
        <v>44506.1571437153</v>
      </c>
      <c r="Q791" s="28" t="s">
        <v>38</v>
      </c>
      <c r="R791" s="29" t="s">
        <v>38</v>
      </c>
      <c r="S791" s="28" t="s">
        <v>94</v>
      </c>
      <c r="T791" s="28" t="s">
        <v>38</v>
      </c>
      <c r="U791" s="5" t="s">
        <v>38</v>
      </c>
      <c r="V791" s="28" t="s">
        <v>186</v>
      </c>
      <c r="W791" s="7" t="s">
        <v>38</v>
      </c>
      <c r="X791" s="7" t="s">
        <v>38</v>
      </c>
      <c r="Y791" s="5" t="s">
        <v>38</v>
      </c>
      <c r="Z791" s="5" t="s">
        <v>38</v>
      </c>
      <c r="AA791" s="6" t="s">
        <v>38</v>
      </c>
      <c r="AB791" s="6" t="s">
        <v>38</v>
      </c>
      <c r="AC791" s="6" t="s">
        <v>38</v>
      </c>
      <c r="AD791" s="6" t="s">
        <v>38</v>
      </c>
      <c r="AE791" s="6" t="s">
        <v>38</v>
      </c>
    </row>
    <row r="792">
      <c r="A792" s="28" t="s">
        <v>2079</v>
      </c>
      <c r="B792" s="6" t="s">
        <v>1284</v>
      </c>
      <c r="C792" s="6" t="s">
        <v>2076</v>
      </c>
      <c r="D792" s="7" t="s">
        <v>2080</v>
      </c>
      <c r="E792" s="28" t="s">
        <v>2081</v>
      </c>
      <c r="F792" s="5" t="s">
        <v>111</v>
      </c>
      <c r="G792" s="6" t="s">
        <v>158</v>
      </c>
      <c r="H792" s="6" t="s">
        <v>38</v>
      </c>
      <c r="I792" s="6" t="s">
        <v>38</v>
      </c>
      <c r="J792" s="8" t="s">
        <v>112</v>
      </c>
      <c r="K792" s="5" t="s">
        <v>113</v>
      </c>
      <c r="L792" s="7" t="s">
        <v>114</v>
      </c>
      <c r="M792" s="9">
        <v>0</v>
      </c>
      <c r="N792" s="5" t="s">
        <v>115</v>
      </c>
      <c r="O792" s="31">
        <v>44504.2574279745</v>
      </c>
      <c r="P792" s="32">
        <v>44505.4444891204</v>
      </c>
      <c r="Q792" s="28" t="s">
        <v>38</v>
      </c>
      <c r="R792" s="29" t="s">
        <v>38</v>
      </c>
      <c r="S792" s="28" t="s">
        <v>94</v>
      </c>
      <c r="T792" s="28" t="s">
        <v>38</v>
      </c>
      <c r="U792" s="5" t="s">
        <v>38</v>
      </c>
      <c r="V792" s="28" t="s">
        <v>116</v>
      </c>
      <c r="W792" s="7" t="s">
        <v>38</v>
      </c>
      <c r="X792" s="7" t="s">
        <v>38</v>
      </c>
      <c r="Y792" s="5" t="s">
        <v>38</v>
      </c>
      <c r="Z792" s="5" t="s">
        <v>38</v>
      </c>
      <c r="AA792" s="6" t="s">
        <v>38</v>
      </c>
      <c r="AB792" s="6" t="s">
        <v>38</v>
      </c>
      <c r="AC792" s="6" t="s">
        <v>38</v>
      </c>
      <c r="AD792" s="6" t="s">
        <v>38</v>
      </c>
      <c r="AE792" s="6" t="s">
        <v>38</v>
      </c>
    </row>
    <row r="793">
      <c r="A793" s="28" t="s">
        <v>2082</v>
      </c>
      <c r="B793" s="6" t="s">
        <v>2083</v>
      </c>
      <c r="C793" s="6" t="s">
        <v>2076</v>
      </c>
      <c r="D793" s="7" t="s">
        <v>2084</v>
      </c>
      <c r="E793" s="28" t="s">
        <v>2085</v>
      </c>
      <c r="F793" s="5" t="s">
        <v>111</v>
      </c>
      <c r="G793" s="6" t="s">
        <v>158</v>
      </c>
      <c r="H793" s="6" t="s">
        <v>38</v>
      </c>
      <c r="I793" s="6" t="s">
        <v>38</v>
      </c>
      <c r="J793" s="8" t="s">
        <v>119</v>
      </c>
      <c r="K793" s="5" t="s">
        <v>120</v>
      </c>
      <c r="L793" s="7" t="s">
        <v>121</v>
      </c>
      <c r="M793" s="9">
        <v>0</v>
      </c>
      <c r="N793" s="5" t="s">
        <v>115</v>
      </c>
      <c r="O793" s="31">
        <v>44504.2574283565</v>
      </c>
      <c r="P793" s="32">
        <v>44506.1624564468</v>
      </c>
      <c r="Q793" s="28" t="s">
        <v>38</v>
      </c>
      <c r="R793" s="29" t="s">
        <v>38</v>
      </c>
      <c r="S793" s="28" t="s">
        <v>94</v>
      </c>
      <c r="T793" s="28" t="s">
        <v>38</v>
      </c>
      <c r="U793" s="5" t="s">
        <v>38</v>
      </c>
      <c r="V793" s="28" t="s">
        <v>116</v>
      </c>
      <c r="W793" s="7" t="s">
        <v>38</v>
      </c>
      <c r="X793" s="7" t="s">
        <v>38</v>
      </c>
      <c r="Y793" s="5" t="s">
        <v>38</v>
      </c>
      <c r="Z793" s="5" t="s">
        <v>38</v>
      </c>
      <c r="AA793" s="6" t="s">
        <v>38</v>
      </c>
      <c r="AB793" s="6" t="s">
        <v>38</v>
      </c>
      <c r="AC793" s="6" t="s">
        <v>38</v>
      </c>
      <c r="AD793" s="6" t="s">
        <v>38</v>
      </c>
      <c r="AE793" s="6" t="s">
        <v>38</v>
      </c>
    </row>
    <row r="794">
      <c r="A794" s="28" t="s">
        <v>2086</v>
      </c>
      <c r="B794" s="6" t="s">
        <v>2087</v>
      </c>
      <c r="C794" s="6" t="s">
        <v>2076</v>
      </c>
      <c r="D794" s="7" t="s">
        <v>2088</v>
      </c>
      <c r="E794" s="28" t="s">
        <v>2089</v>
      </c>
      <c r="F794" s="5" t="s">
        <v>111</v>
      </c>
      <c r="G794" s="6" t="s">
        <v>158</v>
      </c>
      <c r="H794" s="6" t="s">
        <v>38</v>
      </c>
      <c r="I794" s="6" t="s">
        <v>38</v>
      </c>
      <c r="J794" s="8" t="s">
        <v>124</v>
      </c>
      <c r="K794" s="5" t="s">
        <v>125</v>
      </c>
      <c r="L794" s="7" t="s">
        <v>126</v>
      </c>
      <c r="M794" s="9">
        <v>0</v>
      </c>
      <c r="N794" s="5" t="s">
        <v>127</v>
      </c>
      <c r="O794" s="31">
        <v>44504.2574287037</v>
      </c>
      <c r="P794" s="32">
        <v>44505.3585847222</v>
      </c>
      <c r="Q794" s="28" t="s">
        <v>38</v>
      </c>
      <c r="R794" s="29" t="s">
        <v>38</v>
      </c>
      <c r="S794" s="28" t="s">
        <v>94</v>
      </c>
      <c r="T794" s="28" t="s">
        <v>38</v>
      </c>
      <c r="U794" s="5" t="s">
        <v>38</v>
      </c>
      <c r="V794" s="28" t="s">
        <v>116</v>
      </c>
      <c r="W794" s="7" t="s">
        <v>38</v>
      </c>
      <c r="X794" s="7" t="s">
        <v>38</v>
      </c>
      <c r="Y794" s="5" t="s">
        <v>38</v>
      </c>
      <c r="Z794" s="5" t="s">
        <v>38</v>
      </c>
      <c r="AA794" s="6" t="s">
        <v>38</v>
      </c>
      <c r="AB794" s="6" t="s">
        <v>38</v>
      </c>
      <c r="AC794" s="6" t="s">
        <v>38</v>
      </c>
      <c r="AD794" s="6" t="s">
        <v>38</v>
      </c>
      <c r="AE794" s="6" t="s">
        <v>38</v>
      </c>
    </row>
    <row r="795">
      <c r="A795" s="28" t="s">
        <v>2090</v>
      </c>
      <c r="B795" s="6" t="s">
        <v>800</v>
      </c>
      <c r="C795" s="6" t="s">
        <v>2076</v>
      </c>
      <c r="D795" s="7" t="s">
        <v>2080</v>
      </c>
      <c r="E795" s="28" t="s">
        <v>2081</v>
      </c>
      <c r="F795" s="5" t="s">
        <v>111</v>
      </c>
      <c r="G795" s="6" t="s">
        <v>158</v>
      </c>
      <c r="H795" s="6" t="s">
        <v>38</v>
      </c>
      <c r="I795" s="6" t="s">
        <v>38</v>
      </c>
      <c r="J795" s="8" t="s">
        <v>130</v>
      </c>
      <c r="K795" s="5" t="s">
        <v>131</v>
      </c>
      <c r="L795" s="7" t="s">
        <v>132</v>
      </c>
      <c r="M795" s="9">
        <v>0</v>
      </c>
      <c r="N795" s="5" t="s">
        <v>127</v>
      </c>
      <c r="O795" s="31">
        <v>44504.2574289005</v>
      </c>
      <c r="P795" s="32">
        <v>44505.4444891204</v>
      </c>
      <c r="Q795" s="28" t="s">
        <v>38</v>
      </c>
      <c r="R795" s="29" t="s">
        <v>38</v>
      </c>
      <c r="S795" s="28" t="s">
        <v>94</v>
      </c>
      <c r="T795" s="28" t="s">
        <v>38</v>
      </c>
      <c r="U795" s="5" t="s">
        <v>38</v>
      </c>
      <c r="V795" s="28" t="s">
        <v>116</v>
      </c>
      <c r="W795" s="7" t="s">
        <v>38</v>
      </c>
      <c r="X795" s="7" t="s">
        <v>38</v>
      </c>
      <c r="Y795" s="5" t="s">
        <v>38</v>
      </c>
      <c r="Z795" s="5" t="s">
        <v>38</v>
      </c>
      <c r="AA795" s="6" t="s">
        <v>38</v>
      </c>
      <c r="AB795" s="6" t="s">
        <v>38</v>
      </c>
      <c r="AC795" s="6" t="s">
        <v>38</v>
      </c>
      <c r="AD795" s="6" t="s">
        <v>38</v>
      </c>
      <c r="AE795" s="6" t="s">
        <v>38</v>
      </c>
    </row>
    <row r="796">
      <c r="A796" s="28" t="s">
        <v>2091</v>
      </c>
      <c r="B796" s="6" t="s">
        <v>137</v>
      </c>
      <c r="C796" s="6" t="s">
        <v>2076</v>
      </c>
      <c r="D796" s="7" t="s">
        <v>2080</v>
      </c>
      <c r="E796" s="28" t="s">
        <v>2081</v>
      </c>
      <c r="F796" s="5" t="s">
        <v>111</v>
      </c>
      <c r="G796" s="6" t="s">
        <v>158</v>
      </c>
      <c r="H796" s="6" t="s">
        <v>38</v>
      </c>
      <c r="I796" s="6" t="s">
        <v>38</v>
      </c>
      <c r="J796" s="8" t="s">
        <v>135</v>
      </c>
      <c r="K796" s="5" t="s">
        <v>136</v>
      </c>
      <c r="L796" s="7" t="s">
        <v>137</v>
      </c>
      <c r="M796" s="9">
        <v>0</v>
      </c>
      <c r="N796" s="5" t="s">
        <v>127</v>
      </c>
      <c r="O796" s="31">
        <v>44504.2574290857</v>
      </c>
      <c r="P796" s="32">
        <v>44505.4444891204</v>
      </c>
      <c r="Q796" s="28" t="s">
        <v>38</v>
      </c>
      <c r="R796" s="29" t="s">
        <v>38</v>
      </c>
      <c r="S796" s="28" t="s">
        <v>94</v>
      </c>
      <c r="T796" s="28" t="s">
        <v>38</v>
      </c>
      <c r="U796" s="5" t="s">
        <v>38</v>
      </c>
      <c r="V796" s="28" t="s">
        <v>116</v>
      </c>
      <c r="W796" s="7" t="s">
        <v>38</v>
      </c>
      <c r="X796" s="7" t="s">
        <v>38</v>
      </c>
      <c r="Y796" s="5" t="s">
        <v>38</v>
      </c>
      <c r="Z796" s="5" t="s">
        <v>38</v>
      </c>
      <c r="AA796" s="6" t="s">
        <v>38</v>
      </c>
      <c r="AB796" s="6" t="s">
        <v>38</v>
      </c>
      <c r="AC796" s="6" t="s">
        <v>38</v>
      </c>
      <c r="AD796" s="6" t="s">
        <v>38</v>
      </c>
      <c r="AE796" s="6" t="s">
        <v>38</v>
      </c>
    </row>
    <row r="797">
      <c r="A797" s="28" t="s">
        <v>2092</v>
      </c>
      <c r="B797" s="6" t="s">
        <v>1966</v>
      </c>
      <c r="C797" s="6" t="s">
        <v>2076</v>
      </c>
      <c r="D797" s="7" t="s">
        <v>2084</v>
      </c>
      <c r="E797" s="28" t="s">
        <v>2085</v>
      </c>
      <c r="F797" s="5" t="s">
        <v>111</v>
      </c>
      <c r="G797" s="6" t="s">
        <v>158</v>
      </c>
      <c r="H797" s="6" t="s">
        <v>38</v>
      </c>
      <c r="I797" s="6" t="s">
        <v>38</v>
      </c>
      <c r="J797" s="8" t="s">
        <v>140</v>
      </c>
      <c r="K797" s="5" t="s">
        <v>141</v>
      </c>
      <c r="L797" s="7" t="s">
        <v>142</v>
      </c>
      <c r="M797" s="9">
        <v>0</v>
      </c>
      <c r="N797" s="5" t="s">
        <v>115</v>
      </c>
      <c r="O797" s="31">
        <v>44504.2574294329</v>
      </c>
      <c r="P797" s="32">
        <v>44506.1624566319</v>
      </c>
      <c r="Q797" s="28" t="s">
        <v>38</v>
      </c>
      <c r="R797" s="29" t="s">
        <v>38</v>
      </c>
      <c r="S797" s="28" t="s">
        <v>94</v>
      </c>
      <c r="T797" s="28" t="s">
        <v>38</v>
      </c>
      <c r="U797" s="5" t="s">
        <v>38</v>
      </c>
      <c r="V797" s="28" t="s">
        <v>116</v>
      </c>
      <c r="W797" s="7" t="s">
        <v>38</v>
      </c>
      <c r="X797" s="7" t="s">
        <v>38</v>
      </c>
      <c r="Y797" s="5" t="s">
        <v>38</v>
      </c>
      <c r="Z797" s="5" t="s">
        <v>38</v>
      </c>
      <c r="AA797" s="6" t="s">
        <v>38</v>
      </c>
      <c r="AB797" s="6" t="s">
        <v>38</v>
      </c>
      <c r="AC797" s="6" t="s">
        <v>38</v>
      </c>
      <c r="AD797" s="6" t="s">
        <v>38</v>
      </c>
      <c r="AE797" s="6" t="s">
        <v>38</v>
      </c>
    </row>
    <row r="798">
      <c r="A798" s="28" t="s">
        <v>2093</v>
      </c>
      <c r="B798" s="6" t="s">
        <v>2094</v>
      </c>
      <c r="C798" s="6" t="s">
        <v>2076</v>
      </c>
      <c r="D798" s="7" t="s">
        <v>2095</v>
      </c>
      <c r="E798" s="28" t="s">
        <v>2096</v>
      </c>
      <c r="F798" s="5" t="s">
        <v>111</v>
      </c>
      <c r="G798" s="6" t="s">
        <v>158</v>
      </c>
      <c r="H798" s="6" t="s">
        <v>38</v>
      </c>
      <c r="I798" s="6" t="s">
        <v>38</v>
      </c>
      <c r="J798" s="8" t="s">
        <v>493</v>
      </c>
      <c r="K798" s="5" t="s">
        <v>494</v>
      </c>
      <c r="L798" s="7" t="s">
        <v>495</v>
      </c>
      <c r="M798" s="9">
        <v>0</v>
      </c>
      <c r="N798" s="5" t="s">
        <v>115</v>
      </c>
      <c r="O798" s="31">
        <v>44504.2574294329</v>
      </c>
      <c r="P798" s="32">
        <v>44505.4423698264</v>
      </c>
      <c r="Q798" s="28" t="s">
        <v>38</v>
      </c>
      <c r="R798" s="29" t="s">
        <v>38</v>
      </c>
      <c r="S798" s="28" t="s">
        <v>94</v>
      </c>
      <c r="T798" s="28" t="s">
        <v>38</v>
      </c>
      <c r="U798" s="5" t="s">
        <v>38</v>
      </c>
      <c r="V798" s="28" t="s">
        <v>496</v>
      </c>
      <c r="W798" s="7" t="s">
        <v>38</v>
      </c>
      <c r="X798" s="7" t="s">
        <v>38</v>
      </c>
      <c r="Y798" s="5" t="s">
        <v>38</v>
      </c>
      <c r="Z798" s="5" t="s">
        <v>38</v>
      </c>
      <c r="AA798" s="6" t="s">
        <v>38</v>
      </c>
      <c r="AB798" s="6" t="s">
        <v>38</v>
      </c>
      <c r="AC798" s="6" t="s">
        <v>38</v>
      </c>
      <c r="AD798" s="6" t="s">
        <v>38</v>
      </c>
      <c r="AE798" s="6" t="s">
        <v>38</v>
      </c>
    </row>
    <row r="799">
      <c r="A799" s="28" t="s">
        <v>2097</v>
      </c>
      <c r="B799" s="6" t="s">
        <v>2098</v>
      </c>
      <c r="C799" s="6" t="s">
        <v>2076</v>
      </c>
      <c r="D799" s="7" t="s">
        <v>2099</v>
      </c>
      <c r="E799" s="28" t="s">
        <v>2100</v>
      </c>
      <c r="F799" s="5" t="s">
        <v>111</v>
      </c>
      <c r="G799" s="6" t="s">
        <v>158</v>
      </c>
      <c r="H799" s="6" t="s">
        <v>38</v>
      </c>
      <c r="I799" s="6" t="s">
        <v>38</v>
      </c>
      <c r="J799" s="8" t="s">
        <v>499</v>
      </c>
      <c r="K799" s="5" t="s">
        <v>500</v>
      </c>
      <c r="L799" s="7" t="s">
        <v>501</v>
      </c>
      <c r="M799" s="9">
        <v>0</v>
      </c>
      <c r="N799" s="5" t="s">
        <v>127</v>
      </c>
      <c r="O799" s="31">
        <v>44504.2574296296</v>
      </c>
      <c r="P799" s="32">
        <v>44505.4735304745</v>
      </c>
      <c r="Q799" s="28" t="s">
        <v>38</v>
      </c>
      <c r="R799" s="29" t="s">
        <v>38</v>
      </c>
      <c r="S799" s="28" t="s">
        <v>94</v>
      </c>
      <c r="T799" s="28" t="s">
        <v>38</v>
      </c>
      <c r="U799" s="5" t="s">
        <v>38</v>
      </c>
      <c r="V799" s="28" t="s">
        <v>496</v>
      </c>
      <c r="W799" s="7" t="s">
        <v>38</v>
      </c>
      <c r="X799" s="7" t="s">
        <v>38</v>
      </c>
      <c r="Y799" s="5" t="s">
        <v>38</v>
      </c>
      <c r="Z799" s="5" t="s">
        <v>38</v>
      </c>
      <c r="AA799" s="6" t="s">
        <v>38</v>
      </c>
      <c r="AB799" s="6" t="s">
        <v>38</v>
      </c>
      <c r="AC799" s="6" t="s">
        <v>38</v>
      </c>
      <c r="AD799" s="6" t="s">
        <v>38</v>
      </c>
      <c r="AE799" s="6" t="s">
        <v>38</v>
      </c>
    </row>
    <row r="800">
      <c r="A800" s="28" t="s">
        <v>2101</v>
      </c>
      <c r="B800" s="6" t="s">
        <v>2102</v>
      </c>
      <c r="C800" s="6" t="s">
        <v>2076</v>
      </c>
      <c r="D800" s="7" t="s">
        <v>2095</v>
      </c>
      <c r="E800" s="28" t="s">
        <v>2096</v>
      </c>
      <c r="F800" s="5" t="s">
        <v>111</v>
      </c>
      <c r="G800" s="6" t="s">
        <v>158</v>
      </c>
      <c r="H800" s="6" t="s">
        <v>38</v>
      </c>
      <c r="I800" s="6" t="s">
        <v>38</v>
      </c>
      <c r="J800" s="8" t="s">
        <v>991</v>
      </c>
      <c r="K800" s="5" t="s">
        <v>992</v>
      </c>
      <c r="L800" s="7" t="s">
        <v>152</v>
      </c>
      <c r="M800" s="9">
        <v>0</v>
      </c>
      <c r="N800" s="5" t="s">
        <v>127</v>
      </c>
      <c r="O800" s="31">
        <v>44504.2574296296</v>
      </c>
      <c r="P800" s="32">
        <v>44505.4423698264</v>
      </c>
      <c r="Q800" s="28" t="s">
        <v>38</v>
      </c>
      <c r="R800" s="29" t="s">
        <v>38</v>
      </c>
      <c r="S800" s="28" t="s">
        <v>94</v>
      </c>
      <c r="T800" s="28" t="s">
        <v>38</v>
      </c>
      <c r="U800" s="5" t="s">
        <v>38</v>
      </c>
      <c r="V800" s="28" t="s">
        <v>496</v>
      </c>
      <c r="W800" s="7" t="s">
        <v>38</v>
      </c>
      <c r="X800" s="7" t="s">
        <v>38</v>
      </c>
      <c r="Y800" s="5" t="s">
        <v>38</v>
      </c>
      <c r="Z800" s="5" t="s">
        <v>38</v>
      </c>
      <c r="AA800" s="6" t="s">
        <v>38</v>
      </c>
      <c r="AB800" s="6" t="s">
        <v>38</v>
      </c>
      <c r="AC800" s="6" t="s">
        <v>38</v>
      </c>
      <c r="AD800" s="6" t="s">
        <v>38</v>
      </c>
      <c r="AE800" s="6" t="s">
        <v>38</v>
      </c>
    </row>
    <row r="801">
      <c r="A801" s="28" t="s">
        <v>2103</v>
      </c>
      <c r="B801" s="6" t="s">
        <v>2104</v>
      </c>
      <c r="C801" s="6" t="s">
        <v>2076</v>
      </c>
      <c r="D801" s="7" t="s">
        <v>2105</v>
      </c>
      <c r="E801" s="28" t="s">
        <v>2106</v>
      </c>
      <c r="F801" s="5" t="s">
        <v>111</v>
      </c>
      <c r="G801" s="6" t="s">
        <v>158</v>
      </c>
      <c r="H801" s="6" t="s">
        <v>38</v>
      </c>
      <c r="I801" s="6" t="s">
        <v>38</v>
      </c>
      <c r="J801" s="8" t="s">
        <v>205</v>
      </c>
      <c r="K801" s="5" t="s">
        <v>206</v>
      </c>
      <c r="L801" s="7" t="s">
        <v>207</v>
      </c>
      <c r="M801" s="9">
        <v>0</v>
      </c>
      <c r="N801" s="5" t="s">
        <v>115</v>
      </c>
      <c r="O801" s="31">
        <v>44504.2574297801</v>
      </c>
      <c r="P801" s="32">
        <v>44505.6418074421</v>
      </c>
      <c r="Q801" s="28" t="s">
        <v>38</v>
      </c>
      <c r="R801" s="29" t="s">
        <v>38</v>
      </c>
      <c r="S801" s="28" t="s">
        <v>94</v>
      </c>
      <c r="T801" s="28" t="s">
        <v>38</v>
      </c>
      <c r="U801" s="5" t="s">
        <v>38</v>
      </c>
      <c r="V801" s="28" t="s">
        <v>208</v>
      </c>
      <c r="W801" s="7" t="s">
        <v>38</v>
      </c>
      <c r="X801" s="7" t="s">
        <v>38</v>
      </c>
      <c r="Y801" s="5" t="s">
        <v>38</v>
      </c>
      <c r="Z801" s="5" t="s">
        <v>38</v>
      </c>
      <c r="AA801" s="6" t="s">
        <v>38</v>
      </c>
      <c r="AB801" s="6" t="s">
        <v>38</v>
      </c>
      <c r="AC801" s="6" t="s">
        <v>38</v>
      </c>
      <c r="AD801" s="6" t="s">
        <v>38</v>
      </c>
      <c r="AE801" s="6" t="s">
        <v>38</v>
      </c>
    </row>
    <row r="802">
      <c r="A802" s="28" t="s">
        <v>2107</v>
      </c>
      <c r="B802" s="6" t="s">
        <v>2108</v>
      </c>
      <c r="C802" s="6" t="s">
        <v>2076</v>
      </c>
      <c r="D802" s="7" t="s">
        <v>2105</v>
      </c>
      <c r="E802" s="28" t="s">
        <v>2106</v>
      </c>
      <c r="F802" s="5" t="s">
        <v>111</v>
      </c>
      <c r="G802" s="6" t="s">
        <v>158</v>
      </c>
      <c r="H802" s="6" t="s">
        <v>38</v>
      </c>
      <c r="I802" s="6" t="s">
        <v>38</v>
      </c>
      <c r="J802" s="8" t="s">
        <v>211</v>
      </c>
      <c r="K802" s="5" t="s">
        <v>212</v>
      </c>
      <c r="L802" s="7" t="s">
        <v>210</v>
      </c>
      <c r="M802" s="9">
        <v>0</v>
      </c>
      <c r="N802" s="5" t="s">
        <v>115</v>
      </c>
      <c r="O802" s="31">
        <v>44504.2574297801</v>
      </c>
      <c r="P802" s="32">
        <v>44505.6418079861</v>
      </c>
      <c r="Q802" s="28" t="s">
        <v>38</v>
      </c>
      <c r="R802" s="29" t="s">
        <v>38</v>
      </c>
      <c r="S802" s="28" t="s">
        <v>94</v>
      </c>
      <c r="T802" s="28" t="s">
        <v>38</v>
      </c>
      <c r="U802" s="5" t="s">
        <v>38</v>
      </c>
      <c r="V802" s="28" t="s">
        <v>208</v>
      </c>
      <c r="W802" s="7" t="s">
        <v>38</v>
      </c>
      <c r="X802" s="7" t="s">
        <v>38</v>
      </c>
      <c r="Y802" s="5" t="s">
        <v>38</v>
      </c>
      <c r="Z802" s="5" t="s">
        <v>38</v>
      </c>
      <c r="AA802" s="6" t="s">
        <v>38</v>
      </c>
      <c r="AB802" s="6" t="s">
        <v>38</v>
      </c>
      <c r="AC802" s="6" t="s">
        <v>38</v>
      </c>
      <c r="AD802" s="6" t="s">
        <v>38</v>
      </c>
      <c r="AE802" s="6" t="s">
        <v>38</v>
      </c>
    </row>
    <row r="803">
      <c r="A803" s="28" t="s">
        <v>2109</v>
      </c>
      <c r="B803" s="6" t="s">
        <v>2110</v>
      </c>
      <c r="C803" s="6" t="s">
        <v>2076</v>
      </c>
      <c r="D803" s="7" t="s">
        <v>2105</v>
      </c>
      <c r="E803" s="28" t="s">
        <v>2106</v>
      </c>
      <c r="F803" s="5" t="s">
        <v>111</v>
      </c>
      <c r="G803" s="6" t="s">
        <v>158</v>
      </c>
      <c r="H803" s="6" t="s">
        <v>38</v>
      </c>
      <c r="I803" s="6" t="s">
        <v>38</v>
      </c>
      <c r="J803" s="8" t="s">
        <v>215</v>
      </c>
      <c r="K803" s="5" t="s">
        <v>216</v>
      </c>
      <c r="L803" s="7" t="s">
        <v>217</v>
      </c>
      <c r="M803" s="9">
        <v>0</v>
      </c>
      <c r="N803" s="5" t="s">
        <v>115</v>
      </c>
      <c r="O803" s="31">
        <v>44504.2574299769</v>
      </c>
      <c r="P803" s="32">
        <v>44505.6418087153</v>
      </c>
      <c r="Q803" s="28" t="s">
        <v>38</v>
      </c>
      <c r="R803" s="29" t="s">
        <v>38</v>
      </c>
      <c r="S803" s="28" t="s">
        <v>94</v>
      </c>
      <c r="T803" s="28" t="s">
        <v>38</v>
      </c>
      <c r="U803" s="5" t="s">
        <v>38</v>
      </c>
      <c r="V803" s="28" t="s">
        <v>208</v>
      </c>
      <c r="W803" s="7" t="s">
        <v>38</v>
      </c>
      <c r="X803" s="7" t="s">
        <v>38</v>
      </c>
      <c r="Y803" s="5" t="s">
        <v>38</v>
      </c>
      <c r="Z803" s="5" t="s">
        <v>38</v>
      </c>
      <c r="AA803" s="6" t="s">
        <v>38</v>
      </c>
      <c r="AB803" s="6" t="s">
        <v>38</v>
      </c>
      <c r="AC803" s="6" t="s">
        <v>38</v>
      </c>
      <c r="AD803" s="6" t="s">
        <v>38</v>
      </c>
      <c r="AE803" s="6" t="s">
        <v>38</v>
      </c>
    </row>
    <row r="804">
      <c r="A804" s="28" t="s">
        <v>2111</v>
      </c>
      <c r="B804" s="6" t="s">
        <v>2112</v>
      </c>
      <c r="C804" s="6" t="s">
        <v>2076</v>
      </c>
      <c r="D804" s="7" t="s">
        <v>2105</v>
      </c>
      <c r="E804" s="28" t="s">
        <v>2106</v>
      </c>
      <c r="F804" s="5" t="s">
        <v>111</v>
      </c>
      <c r="G804" s="6" t="s">
        <v>158</v>
      </c>
      <c r="H804" s="6" t="s">
        <v>38</v>
      </c>
      <c r="I804" s="6" t="s">
        <v>38</v>
      </c>
      <c r="J804" s="8" t="s">
        <v>673</v>
      </c>
      <c r="K804" s="5" t="s">
        <v>674</v>
      </c>
      <c r="L804" s="7" t="s">
        <v>152</v>
      </c>
      <c r="M804" s="9">
        <v>0</v>
      </c>
      <c r="N804" s="5" t="s">
        <v>127</v>
      </c>
      <c r="O804" s="31">
        <v>44504.2574301736</v>
      </c>
      <c r="P804" s="32">
        <v>44505.641809456</v>
      </c>
      <c r="Q804" s="28" t="s">
        <v>38</v>
      </c>
      <c r="R804" s="29" t="s">
        <v>38</v>
      </c>
      <c r="S804" s="28" t="s">
        <v>94</v>
      </c>
      <c r="T804" s="28" t="s">
        <v>38</v>
      </c>
      <c r="U804" s="5" t="s">
        <v>38</v>
      </c>
      <c r="V804" s="28" t="s">
        <v>208</v>
      </c>
      <c r="W804" s="7" t="s">
        <v>38</v>
      </c>
      <c r="X804" s="7" t="s">
        <v>38</v>
      </c>
      <c r="Y804" s="5" t="s">
        <v>38</v>
      </c>
      <c r="Z804" s="5" t="s">
        <v>38</v>
      </c>
      <c r="AA804" s="6" t="s">
        <v>38</v>
      </c>
      <c r="AB804" s="6" t="s">
        <v>38</v>
      </c>
      <c r="AC804" s="6" t="s">
        <v>38</v>
      </c>
      <c r="AD804" s="6" t="s">
        <v>38</v>
      </c>
      <c r="AE804" s="6" t="s">
        <v>38</v>
      </c>
    </row>
    <row r="805">
      <c r="A805" s="28" t="s">
        <v>2113</v>
      </c>
      <c r="B805" s="6" t="s">
        <v>2114</v>
      </c>
      <c r="C805" s="6" t="s">
        <v>2076</v>
      </c>
      <c r="D805" s="7" t="s">
        <v>2105</v>
      </c>
      <c r="E805" s="28" t="s">
        <v>2106</v>
      </c>
      <c r="F805" s="5" t="s">
        <v>111</v>
      </c>
      <c r="G805" s="6" t="s">
        <v>158</v>
      </c>
      <c r="H805" s="6" t="s">
        <v>38</v>
      </c>
      <c r="I805" s="6" t="s">
        <v>38</v>
      </c>
      <c r="J805" s="8" t="s">
        <v>283</v>
      </c>
      <c r="K805" s="5" t="s">
        <v>284</v>
      </c>
      <c r="L805" s="7" t="s">
        <v>285</v>
      </c>
      <c r="M805" s="9">
        <v>0</v>
      </c>
      <c r="N805" s="5" t="s">
        <v>127</v>
      </c>
      <c r="O805" s="31">
        <v>44504.2574303241</v>
      </c>
      <c r="P805" s="32">
        <v>44505.6418103356</v>
      </c>
      <c r="Q805" s="28" t="s">
        <v>38</v>
      </c>
      <c r="R805" s="29" t="s">
        <v>38</v>
      </c>
      <c r="S805" s="28" t="s">
        <v>94</v>
      </c>
      <c r="T805" s="28" t="s">
        <v>38</v>
      </c>
      <c r="U805" s="5" t="s">
        <v>38</v>
      </c>
      <c r="V805" s="28" t="s">
        <v>286</v>
      </c>
      <c r="W805" s="7" t="s">
        <v>38</v>
      </c>
      <c r="X805" s="7" t="s">
        <v>38</v>
      </c>
      <c r="Y805" s="5" t="s">
        <v>38</v>
      </c>
      <c r="Z805" s="5" t="s">
        <v>38</v>
      </c>
      <c r="AA805" s="6" t="s">
        <v>38</v>
      </c>
      <c r="AB805" s="6" t="s">
        <v>38</v>
      </c>
      <c r="AC805" s="6" t="s">
        <v>38</v>
      </c>
      <c r="AD805" s="6" t="s">
        <v>38</v>
      </c>
      <c r="AE805" s="6" t="s">
        <v>38</v>
      </c>
    </row>
    <row r="806">
      <c r="A806" s="28" t="s">
        <v>2115</v>
      </c>
      <c r="B806" s="6" t="s">
        <v>2116</v>
      </c>
      <c r="C806" s="6" t="s">
        <v>2076</v>
      </c>
      <c r="D806" s="7" t="s">
        <v>2105</v>
      </c>
      <c r="E806" s="28" t="s">
        <v>2106</v>
      </c>
      <c r="F806" s="5" t="s">
        <v>111</v>
      </c>
      <c r="G806" s="6" t="s">
        <v>158</v>
      </c>
      <c r="H806" s="6" t="s">
        <v>38</v>
      </c>
      <c r="I806" s="6" t="s">
        <v>38</v>
      </c>
      <c r="J806" s="8" t="s">
        <v>289</v>
      </c>
      <c r="K806" s="5" t="s">
        <v>290</v>
      </c>
      <c r="L806" s="7" t="s">
        <v>291</v>
      </c>
      <c r="M806" s="9">
        <v>0</v>
      </c>
      <c r="N806" s="5" t="s">
        <v>127</v>
      </c>
      <c r="O806" s="31">
        <v>44504.2574303241</v>
      </c>
      <c r="P806" s="32">
        <v>44505.6418110764</v>
      </c>
      <c r="Q806" s="28" t="s">
        <v>38</v>
      </c>
      <c r="R806" s="29" t="s">
        <v>38</v>
      </c>
      <c r="S806" s="28" t="s">
        <v>94</v>
      </c>
      <c r="T806" s="28" t="s">
        <v>38</v>
      </c>
      <c r="U806" s="5" t="s">
        <v>38</v>
      </c>
      <c r="V806" s="28" t="s">
        <v>292</v>
      </c>
      <c r="W806" s="7" t="s">
        <v>38</v>
      </c>
      <c r="X806" s="7" t="s">
        <v>38</v>
      </c>
      <c r="Y806" s="5" t="s">
        <v>38</v>
      </c>
      <c r="Z806" s="5" t="s">
        <v>38</v>
      </c>
      <c r="AA806" s="6" t="s">
        <v>38</v>
      </c>
      <c r="AB806" s="6" t="s">
        <v>38</v>
      </c>
      <c r="AC806" s="6" t="s">
        <v>38</v>
      </c>
      <c r="AD806" s="6" t="s">
        <v>38</v>
      </c>
      <c r="AE806" s="6" t="s">
        <v>38</v>
      </c>
    </row>
    <row r="807">
      <c r="A807" s="28" t="s">
        <v>2117</v>
      </c>
      <c r="B807" s="6" t="s">
        <v>2118</v>
      </c>
      <c r="C807" s="6" t="s">
        <v>2076</v>
      </c>
      <c r="D807" s="7" t="s">
        <v>2105</v>
      </c>
      <c r="E807" s="28" t="s">
        <v>2106</v>
      </c>
      <c r="F807" s="5" t="s">
        <v>111</v>
      </c>
      <c r="G807" s="6" t="s">
        <v>158</v>
      </c>
      <c r="H807" s="6" t="s">
        <v>38</v>
      </c>
      <c r="I807" s="6" t="s">
        <v>38</v>
      </c>
      <c r="J807" s="8" t="s">
        <v>1007</v>
      </c>
      <c r="K807" s="5" t="s">
        <v>1008</v>
      </c>
      <c r="L807" s="7" t="s">
        <v>152</v>
      </c>
      <c r="M807" s="9">
        <v>0</v>
      </c>
      <c r="N807" s="5" t="s">
        <v>127</v>
      </c>
      <c r="O807" s="31">
        <v>44504.2574305208</v>
      </c>
      <c r="P807" s="32">
        <v>44505.6418114236</v>
      </c>
      <c r="Q807" s="28" t="s">
        <v>38</v>
      </c>
      <c r="R807" s="29" t="s">
        <v>38</v>
      </c>
      <c r="S807" s="28" t="s">
        <v>94</v>
      </c>
      <c r="T807" s="28" t="s">
        <v>38</v>
      </c>
      <c r="U807" s="5" t="s">
        <v>38</v>
      </c>
      <c r="V807" s="28" t="s">
        <v>286</v>
      </c>
      <c r="W807" s="7" t="s">
        <v>38</v>
      </c>
      <c r="X807" s="7" t="s">
        <v>38</v>
      </c>
      <c r="Y807" s="5" t="s">
        <v>38</v>
      </c>
      <c r="Z807" s="5" t="s">
        <v>38</v>
      </c>
      <c r="AA807" s="6" t="s">
        <v>38</v>
      </c>
      <c r="AB807" s="6" t="s">
        <v>38</v>
      </c>
      <c r="AC807" s="6" t="s">
        <v>38</v>
      </c>
      <c r="AD807" s="6" t="s">
        <v>38</v>
      </c>
      <c r="AE807" s="6" t="s">
        <v>38</v>
      </c>
    </row>
    <row r="808">
      <c r="A808" s="28" t="s">
        <v>2119</v>
      </c>
      <c r="B808" s="6" t="s">
        <v>2120</v>
      </c>
      <c r="C808" s="6" t="s">
        <v>2076</v>
      </c>
      <c r="D808" s="7" t="s">
        <v>2095</v>
      </c>
      <c r="E808" s="28" t="s">
        <v>2096</v>
      </c>
      <c r="F808" s="5" t="s">
        <v>111</v>
      </c>
      <c r="G808" s="6" t="s">
        <v>158</v>
      </c>
      <c r="H808" s="6" t="s">
        <v>38</v>
      </c>
      <c r="I808" s="6" t="s">
        <v>38</v>
      </c>
      <c r="J808" s="8" t="s">
        <v>355</v>
      </c>
      <c r="K808" s="5" t="s">
        <v>356</v>
      </c>
      <c r="L808" s="7" t="s">
        <v>357</v>
      </c>
      <c r="M808" s="9">
        <v>0</v>
      </c>
      <c r="N808" s="5" t="s">
        <v>115</v>
      </c>
      <c r="O808" s="31">
        <v>44504.2574305208</v>
      </c>
      <c r="P808" s="32">
        <v>44505.4423698264</v>
      </c>
      <c r="Q808" s="28" t="s">
        <v>38</v>
      </c>
      <c r="R808" s="29" t="s">
        <v>2121</v>
      </c>
      <c r="S808" s="28" t="s">
        <v>94</v>
      </c>
      <c r="T808" s="28" t="s">
        <v>38</v>
      </c>
      <c r="U808" s="5" t="s">
        <v>38</v>
      </c>
      <c r="V808" s="28" t="s">
        <v>358</v>
      </c>
      <c r="W808" s="7" t="s">
        <v>38</v>
      </c>
      <c r="X808" s="7" t="s">
        <v>38</v>
      </c>
      <c r="Y808" s="5" t="s">
        <v>38</v>
      </c>
      <c r="Z808" s="5" t="s">
        <v>38</v>
      </c>
      <c r="AA808" s="6" t="s">
        <v>38</v>
      </c>
      <c r="AB808" s="6" t="s">
        <v>38</v>
      </c>
      <c r="AC808" s="6" t="s">
        <v>38</v>
      </c>
      <c r="AD808" s="6" t="s">
        <v>38</v>
      </c>
      <c r="AE808" s="6" t="s">
        <v>38</v>
      </c>
    </row>
    <row r="809">
      <c r="A809" s="28" t="s">
        <v>2122</v>
      </c>
      <c r="B809" s="6" t="s">
        <v>2123</v>
      </c>
      <c r="C809" s="6" t="s">
        <v>2076</v>
      </c>
      <c r="D809" s="7" t="s">
        <v>2124</v>
      </c>
      <c r="E809" s="28" t="s">
        <v>2125</v>
      </c>
      <c r="F809" s="5" t="s">
        <v>111</v>
      </c>
      <c r="G809" s="6" t="s">
        <v>158</v>
      </c>
      <c r="H809" s="6" t="s">
        <v>38</v>
      </c>
      <c r="I809" s="6" t="s">
        <v>38</v>
      </c>
      <c r="J809" s="8" t="s">
        <v>340</v>
      </c>
      <c r="K809" s="5" t="s">
        <v>341</v>
      </c>
      <c r="L809" s="7" t="s">
        <v>342</v>
      </c>
      <c r="M809" s="9">
        <v>0</v>
      </c>
      <c r="N809" s="5" t="s">
        <v>115</v>
      </c>
      <c r="O809" s="31">
        <v>44504.257430706</v>
      </c>
      <c r="P809" s="32">
        <v>44505.4460296296</v>
      </c>
      <c r="Q809" s="28" t="s">
        <v>38</v>
      </c>
      <c r="R809" s="29" t="s">
        <v>38</v>
      </c>
      <c r="S809" s="28" t="s">
        <v>94</v>
      </c>
      <c r="T809" s="28" t="s">
        <v>38</v>
      </c>
      <c r="U809" s="5" t="s">
        <v>38</v>
      </c>
      <c r="V809" s="28" t="s">
        <v>343</v>
      </c>
      <c r="W809" s="7" t="s">
        <v>38</v>
      </c>
      <c r="X809" s="7" t="s">
        <v>38</v>
      </c>
      <c r="Y809" s="5" t="s">
        <v>38</v>
      </c>
      <c r="Z809" s="5" t="s">
        <v>38</v>
      </c>
      <c r="AA809" s="6" t="s">
        <v>38</v>
      </c>
      <c r="AB809" s="6" t="s">
        <v>38</v>
      </c>
      <c r="AC809" s="6" t="s">
        <v>38</v>
      </c>
      <c r="AD809" s="6" t="s">
        <v>38</v>
      </c>
      <c r="AE809" s="6" t="s">
        <v>38</v>
      </c>
    </row>
    <row r="810">
      <c r="A810" s="28" t="s">
        <v>2126</v>
      </c>
      <c r="B810" s="6" t="s">
        <v>2127</v>
      </c>
      <c r="C810" s="6" t="s">
        <v>2076</v>
      </c>
      <c r="D810" s="7" t="s">
        <v>2124</v>
      </c>
      <c r="E810" s="28" t="s">
        <v>2125</v>
      </c>
      <c r="F810" s="5" t="s">
        <v>111</v>
      </c>
      <c r="G810" s="6" t="s">
        <v>158</v>
      </c>
      <c r="H810" s="6" t="s">
        <v>38</v>
      </c>
      <c r="I810" s="6" t="s">
        <v>38</v>
      </c>
      <c r="J810" s="8" t="s">
        <v>346</v>
      </c>
      <c r="K810" s="5" t="s">
        <v>347</v>
      </c>
      <c r="L810" s="7" t="s">
        <v>321</v>
      </c>
      <c r="M810" s="9">
        <v>0</v>
      </c>
      <c r="N810" s="5" t="s">
        <v>115</v>
      </c>
      <c r="O810" s="31">
        <v>44504.257430706</v>
      </c>
      <c r="P810" s="32">
        <v>44505.4460298264</v>
      </c>
      <c r="Q810" s="28" t="s">
        <v>38</v>
      </c>
      <c r="R810" s="29" t="s">
        <v>38</v>
      </c>
      <c r="S810" s="28" t="s">
        <v>94</v>
      </c>
      <c r="T810" s="28" t="s">
        <v>38</v>
      </c>
      <c r="U810" s="5" t="s">
        <v>38</v>
      </c>
      <c r="V810" s="28" t="s">
        <v>343</v>
      </c>
      <c r="W810" s="7" t="s">
        <v>38</v>
      </c>
      <c r="X810" s="7" t="s">
        <v>38</v>
      </c>
      <c r="Y810" s="5" t="s">
        <v>38</v>
      </c>
      <c r="Z810" s="5" t="s">
        <v>38</v>
      </c>
      <c r="AA810" s="6" t="s">
        <v>38</v>
      </c>
      <c r="AB810" s="6" t="s">
        <v>38</v>
      </c>
      <c r="AC810" s="6" t="s">
        <v>38</v>
      </c>
      <c r="AD810" s="6" t="s">
        <v>38</v>
      </c>
      <c r="AE810" s="6" t="s">
        <v>38</v>
      </c>
    </row>
    <row r="811">
      <c r="A811" s="28" t="s">
        <v>2128</v>
      </c>
      <c r="B811" s="6" t="s">
        <v>2129</v>
      </c>
      <c r="C811" s="6" t="s">
        <v>2076</v>
      </c>
      <c r="D811" s="7" t="s">
        <v>2124</v>
      </c>
      <c r="E811" s="28" t="s">
        <v>2125</v>
      </c>
      <c r="F811" s="5" t="s">
        <v>111</v>
      </c>
      <c r="G811" s="6" t="s">
        <v>158</v>
      </c>
      <c r="H811" s="6" t="s">
        <v>38</v>
      </c>
      <c r="I811" s="6" t="s">
        <v>38</v>
      </c>
      <c r="J811" s="8" t="s">
        <v>1508</v>
      </c>
      <c r="K811" s="5" t="s">
        <v>1509</v>
      </c>
      <c r="L811" s="7" t="s">
        <v>152</v>
      </c>
      <c r="M811" s="9">
        <v>0</v>
      </c>
      <c r="N811" s="5" t="s">
        <v>127</v>
      </c>
      <c r="O811" s="31">
        <v>44504.2574308681</v>
      </c>
      <c r="P811" s="32">
        <v>44505.4460298264</v>
      </c>
      <c r="Q811" s="28" t="s">
        <v>38</v>
      </c>
      <c r="R811" s="29" t="s">
        <v>38</v>
      </c>
      <c r="S811" s="28" t="s">
        <v>94</v>
      </c>
      <c r="T811" s="28" t="s">
        <v>38</v>
      </c>
      <c r="U811" s="5" t="s">
        <v>38</v>
      </c>
      <c r="V811" s="28" t="s">
        <v>343</v>
      </c>
      <c r="W811" s="7" t="s">
        <v>38</v>
      </c>
      <c r="X811" s="7" t="s">
        <v>38</v>
      </c>
      <c r="Y811" s="5" t="s">
        <v>38</v>
      </c>
      <c r="Z811" s="5" t="s">
        <v>38</v>
      </c>
      <c r="AA811" s="6" t="s">
        <v>38</v>
      </c>
      <c r="AB811" s="6" t="s">
        <v>38</v>
      </c>
      <c r="AC811" s="6" t="s">
        <v>38</v>
      </c>
      <c r="AD811" s="6" t="s">
        <v>38</v>
      </c>
      <c r="AE811" s="6" t="s">
        <v>38</v>
      </c>
    </row>
    <row r="812">
      <c r="A812" s="28" t="s">
        <v>2130</v>
      </c>
      <c r="B812" s="6" t="s">
        <v>2131</v>
      </c>
      <c r="C812" s="6" t="s">
        <v>2076</v>
      </c>
      <c r="D812" s="7" t="s">
        <v>2084</v>
      </c>
      <c r="E812" s="28" t="s">
        <v>2085</v>
      </c>
      <c r="F812" s="5" t="s">
        <v>111</v>
      </c>
      <c r="G812" s="6" t="s">
        <v>158</v>
      </c>
      <c r="H812" s="6" t="s">
        <v>38</v>
      </c>
      <c r="I812" s="6" t="s">
        <v>38</v>
      </c>
      <c r="J812" s="8" t="s">
        <v>240</v>
      </c>
      <c r="K812" s="5" t="s">
        <v>241</v>
      </c>
      <c r="L812" s="7" t="s">
        <v>242</v>
      </c>
      <c r="M812" s="9">
        <v>0</v>
      </c>
      <c r="N812" s="5" t="s">
        <v>127</v>
      </c>
      <c r="O812" s="31">
        <v>44504.2574310532</v>
      </c>
      <c r="P812" s="32">
        <v>44506.1624566319</v>
      </c>
      <c r="Q812" s="28" t="s">
        <v>38</v>
      </c>
      <c r="R812" s="29" t="s">
        <v>38</v>
      </c>
      <c r="S812" s="28" t="s">
        <v>94</v>
      </c>
      <c r="T812" s="28" t="s">
        <v>38</v>
      </c>
      <c r="U812" s="5" t="s">
        <v>38</v>
      </c>
      <c r="V812" s="28" t="s">
        <v>116</v>
      </c>
      <c r="W812" s="7" t="s">
        <v>38</v>
      </c>
      <c r="X812" s="7" t="s">
        <v>38</v>
      </c>
      <c r="Y812" s="5" t="s">
        <v>38</v>
      </c>
      <c r="Z812" s="5" t="s">
        <v>38</v>
      </c>
      <c r="AA812" s="6" t="s">
        <v>38</v>
      </c>
      <c r="AB812" s="6" t="s">
        <v>38</v>
      </c>
      <c r="AC812" s="6" t="s">
        <v>38</v>
      </c>
      <c r="AD812" s="6" t="s">
        <v>38</v>
      </c>
      <c r="AE812" s="6" t="s">
        <v>38</v>
      </c>
    </row>
    <row r="813">
      <c r="A813" s="28" t="s">
        <v>2132</v>
      </c>
      <c r="B813" s="6" t="s">
        <v>2133</v>
      </c>
      <c r="C813" s="6" t="s">
        <v>2076</v>
      </c>
      <c r="D813" s="7" t="s">
        <v>2095</v>
      </c>
      <c r="E813" s="28" t="s">
        <v>2096</v>
      </c>
      <c r="F813" s="5" t="s">
        <v>111</v>
      </c>
      <c r="G813" s="6" t="s">
        <v>158</v>
      </c>
      <c r="H813" s="6" t="s">
        <v>38</v>
      </c>
      <c r="I813" s="6" t="s">
        <v>38</v>
      </c>
      <c r="J813" s="8" t="s">
        <v>504</v>
      </c>
      <c r="K813" s="5" t="s">
        <v>505</v>
      </c>
      <c r="L813" s="7" t="s">
        <v>506</v>
      </c>
      <c r="M813" s="9">
        <v>0</v>
      </c>
      <c r="N813" s="5" t="s">
        <v>127</v>
      </c>
      <c r="O813" s="31">
        <v>44504.2574310532</v>
      </c>
      <c r="P813" s="32">
        <v>44505.4423700231</v>
      </c>
      <c r="Q813" s="28" t="s">
        <v>38</v>
      </c>
      <c r="R813" s="29" t="s">
        <v>38</v>
      </c>
      <c r="S813" s="28" t="s">
        <v>94</v>
      </c>
      <c r="T813" s="28" t="s">
        <v>38</v>
      </c>
      <c r="U813" s="5" t="s">
        <v>38</v>
      </c>
      <c r="V813" s="28" t="s">
        <v>496</v>
      </c>
      <c r="W813" s="7" t="s">
        <v>38</v>
      </c>
      <c r="X813" s="7" t="s">
        <v>38</v>
      </c>
      <c r="Y813" s="5" t="s">
        <v>38</v>
      </c>
      <c r="Z813" s="5" t="s">
        <v>38</v>
      </c>
      <c r="AA813" s="6" t="s">
        <v>38</v>
      </c>
      <c r="AB813" s="6" t="s">
        <v>38</v>
      </c>
      <c r="AC813" s="6" t="s">
        <v>38</v>
      </c>
      <c r="AD813" s="6" t="s">
        <v>38</v>
      </c>
      <c r="AE813" s="6" t="s">
        <v>38</v>
      </c>
    </row>
    <row r="814">
      <c r="A814" s="28" t="s">
        <v>2134</v>
      </c>
      <c r="B814" s="6" t="s">
        <v>2135</v>
      </c>
      <c r="C814" s="6" t="s">
        <v>2076</v>
      </c>
      <c r="D814" s="7" t="s">
        <v>2136</v>
      </c>
      <c r="E814" s="28" t="s">
        <v>2137</v>
      </c>
      <c r="F814" s="5" t="s">
        <v>111</v>
      </c>
      <c r="G814" s="6" t="s">
        <v>158</v>
      </c>
      <c r="H814" s="6" t="s">
        <v>38</v>
      </c>
      <c r="I814" s="6" t="s">
        <v>38</v>
      </c>
      <c r="J814" s="8" t="s">
        <v>178</v>
      </c>
      <c r="K814" s="5" t="s">
        <v>179</v>
      </c>
      <c r="L814" s="7" t="s">
        <v>180</v>
      </c>
      <c r="M814" s="9">
        <v>0</v>
      </c>
      <c r="N814" s="5" t="s">
        <v>127</v>
      </c>
      <c r="O814" s="31">
        <v>44504.25743125</v>
      </c>
      <c r="P814" s="32">
        <v>44505.3849108449</v>
      </c>
      <c r="Q814" s="28" t="s">
        <v>38</v>
      </c>
      <c r="R814" s="29" t="s">
        <v>38</v>
      </c>
      <c r="S814" s="28" t="s">
        <v>94</v>
      </c>
      <c r="T814" s="28" t="s">
        <v>38</v>
      </c>
      <c r="U814" s="5" t="s">
        <v>38</v>
      </c>
      <c r="V814" s="28" t="s">
        <v>162</v>
      </c>
      <c r="W814" s="7" t="s">
        <v>38</v>
      </c>
      <c r="X814" s="7" t="s">
        <v>38</v>
      </c>
      <c r="Y814" s="5" t="s">
        <v>38</v>
      </c>
      <c r="Z814" s="5" t="s">
        <v>38</v>
      </c>
      <c r="AA814" s="6" t="s">
        <v>38</v>
      </c>
      <c r="AB814" s="6" t="s">
        <v>38</v>
      </c>
      <c r="AC814" s="6" t="s">
        <v>38</v>
      </c>
      <c r="AD814" s="6" t="s">
        <v>38</v>
      </c>
      <c r="AE814" s="6" t="s">
        <v>38</v>
      </c>
    </row>
    <row r="815">
      <c r="A815" s="28" t="s">
        <v>2138</v>
      </c>
      <c r="B815" s="6" t="s">
        <v>2139</v>
      </c>
      <c r="C815" s="6" t="s">
        <v>2076</v>
      </c>
      <c r="D815" s="7" t="s">
        <v>2140</v>
      </c>
      <c r="E815" s="28" t="s">
        <v>2141</v>
      </c>
      <c r="F815" s="5" t="s">
        <v>111</v>
      </c>
      <c r="G815" s="6" t="s">
        <v>158</v>
      </c>
      <c r="H815" s="6" t="s">
        <v>38</v>
      </c>
      <c r="I815" s="6" t="s">
        <v>38</v>
      </c>
      <c r="J815" s="8" t="s">
        <v>422</v>
      </c>
      <c r="K815" s="5" t="s">
        <v>423</v>
      </c>
      <c r="L815" s="7" t="s">
        <v>424</v>
      </c>
      <c r="M815" s="9">
        <v>0</v>
      </c>
      <c r="N815" s="5" t="s">
        <v>115</v>
      </c>
      <c r="O815" s="31">
        <v>44504.2574315972</v>
      </c>
      <c r="P815" s="32">
        <v>44505.2948359954</v>
      </c>
      <c r="Q815" s="28" t="s">
        <v>38</v>
      </c>
      <c r="R815" s="29" t="s">
        <v>38</v>
      </c>
      <c r="S815" s="28" t="s">
        <v>94</v>
      </c>
      <c r="T815" s="28" t="s">
        <v>38</v>
      </c>
      <c r="U815" s="5" t="s">
        <v>38</v>
      </c>
      <c r="V815" s="28" t="s">
        <v>419</v>
      </c>
      <c r="W815" s="7" t="s">
        <v>38</v>
      </c>
      <c r="X815" s="7" t="s">
        <v>38</v>
      </c>
      <c r="Y815" s="5" t="s">
        <v>38</v>
      </c>
      <c r="Z815" s="5" t="s">
        <v>38</v>
      </c>
      <c r="AA815" s="6" t="s">
        <v>38</v>
      </c>
      <c r="AB815" s="6" t="s">
        <v>38</v>
      </c>
      <c r="AC815" s="6" t="s">
        <v>38</v>
      </c>
      <c r="AD815" s="6" t="s">
        <v>38</v>
      </c>
      <c r="AE815" s="6" t="s">
        <v>38</v>
      </c>
    </row>
    <row r="816">
      <c r="A816" s="28" t="s">
        <v>2142</v>
      </c>
      <c r="B816" s="6" t="s">
        <v>1569</v>
      </c>
      <c r="C816" s="6" t="s">
        <v>2076</v>
      </c>
      <c r="D816" s="7" t="s">
        <v>2088</v>
      </c>
      <c r="E816" s="28" t="s">
        <v>2089</v>
      </c>
      <c r="F816" s="5" t="s">
        <v>111</v>
      </c>
      <c r="G816" s="6" t="s">
        <v>158</v>
      </c>
      <c r="H816" s="6" t="s">
        <v>38</v>
      </c>
      <c r="I816" s="6" t="s">
        <v>38</v>
      </c>
      <c r="J816" s="8" t="s">
        <v>432</v>
      </c>
      <c r="K816" s="5" t="s">
        <v>433</v>
      </c>
      <c r="L816" s="7" t="s">
        <v>434</v>
      </c>
      <c r="M816" s="9">
        <v>0</v>
      </c>
      <c r="N816" s="5" t="s">
        <v>115</v>
      </c>
      <c r="O816" s="31">
        <v>44504.257431794</v>
      </c>
      <c r="P816" s="32">
        <v>44505.358584919</v>
      </c>
      <c r="Q816" s="28" t="s">
        <v>38</v>
      </c>
      <c r="R816" s="29" t="s">
        <v>38</v>
      </c>
      <c r="S816" s="28" t="s">
        <v>94</v>
      </c>
      <c r="T816" s="28" t="s">
        <v>38</v>
      </c>
      <c r="U816" s="5" t="s">
        <v>38</v>
      </c>
      <c r="V816" s="28" t="s">
        <v>419</v>
      </c>
      <c r="W816" s="7" t="s">
        <v>38</v>
      </c>
      <c r="X816" s="7" t="s">
        <v>38</v>
      </c>
      <c r="Y816" s="5" t="s">
        <v>38</v>
      </c>
      <c r="Z816" s="5" t="s">
        <v>38</v>
      </c>
      <c r="AA816" s="6" t="s">
        <v>38</v>
      </c>
      <c r="AB816" s="6" t="s">
        <v>38</v>
      </c>
      <c r="AC816" s="6" t="s">
        <v>38</v>
      </c>
      <c r="AD816" s="6" t="s">
        <v>38</v>
      </c>
      <c r="AE816" s="6" t="s">
        <v>38</v>
      </c>
    </row>
    <row r="817">
      <c r="A817" s="28" t="s">
        <v>2143</v>
      </c>
      <c r="B817" s="6" t="s">
        <v>2144</v>
      </c>
      <c r="C817" s="6" t="s">
        <v>2076</v>
      </c>
      <c r="D817" s="7" t="s">
        <v>2140</v>
      </c>
      <c r="E817" s="28" t="s">
        <v>2141</v>
      </c>
      <c r="F817" s="5" t="s">
        <v>111</v>
      </c>
      <c r="G817" s="6" t="s">
        <v>158</v>
      </c>
      <c r="H817" s="6" t="s">
        <v>38</v>
      </c>
      <c r="I817" s="6" t="s">
        <v>38</v>
      </c>
      <c r="J817" s="8" t="s">
        <v>437</v>
      </c>
      <c r="K817" s="5" t="s">
        <v>438</v>
      </c>
      <c r="L817" s="7" t="s">
        <v>439</v>
      </c>
      <c r="M817" s="9">
        <v>0</v>
      </c>
      <c r="N817" s="5" t="s">
        <v>115</v>
      </c>
      <c r="O817" s="31">
        <v>44504.2574319792</v>
      </c>
      <c r="P817" s="32">
        <v>44505.2948361921</v>
      </c>
      <c r="Q817" s="28" t="s">
        <v>38</v>
      </c>
      <c r="R817" s="29" t="s">
        <v>38</v>
      </c>
      <c r="S817" s="28" t="s">
        <v>94</v>
      </c>
      <c r="T817" s="28" t="s">
        <v>38</v>
      </c>
      <c r="U817" s="5" t="s">
        <v>38</v>
      </c>
      <c r="V817" s="28" t="s">
        <v>419</v>
      </c>
      <c r="W817" s="7" t="s">
        <v>38</v>
      </c>
      <c r="X817" s="7" t="s">
        <v>38</v>
      </c>
      <c r="Y817" s="5" t="s">
        <v>38</v>
      </c>
      <c r="Z817" s="5" t="s">
        <v>38</v>
      </c>
      <c r="AA817" s="6" t="s">
        <v>38</v>
      </c>
      <c r="AB817" s="6" t="s">
        <v>38</v>
      </c>
      <c r="AC817" s="6" t="s">
        <v>38</v>
      </c>
      <c r="AD817" s="6" t="s">
        <v>38</v>
      </c>
      <c r="AE817" s="6" t="s">
        <v>38</v>
      </c>
    </row>
    <row r="818">
      <c r="A818" s="28" t="s">
        <v>2145</v>
      </c>
      <c r="B818" s="6" t="s">
        <v>2146</v>
      </c>
      <c r="C818" s="6" t="s">
        <v>2076</v>
      </c>
      <c r="D818" s="7" t="s">
        <v>2140</v>
      </c>
      <c r="E818" s="28" t="s">
        <v>2141</v>
      </c>
      <c r="F818" s="5" t="s">
        <v>111</v>
      </c>
      <c r="G818" s="6" t="s">
        <v>158</v>
      </c>
      <c r="H818" s="6" t="s">
        <v>38</v>
      </c>
      <c r="I818" s="6" t="s">
        <v>38</v>
      </c>
      <c r="J818" s="8" t="s">
        <v>442</v>
      </c>
      <c r="K818" s="5" t="s">
        <v>443</v>
      </c>
      <c r="L818" s="7" t="s">
        <v>444</v>
      </c>
      <c r="M818" s="9">
        <v>0</v>
      </c>
      <c r="N818" s="5" t="s">
        <v>127</v>
      </c>
      <c r="O818" s="31">
        <v>44504.2574319792</v>
      </c>
      <c r="P818" s="32">
        <v>44505.2948361921</v>
      </c>
      <c r="Q818" s="28" t="s">
        <v>38</v>
      </c>
      <c r="R818" s="29" t="s">
        <v>38</v>
      </c>
      <c r="S818" s="28" t="s">
        <v>94</v>
      </c>
      <c r="T818" s="28" t="s">
        <v>38</v>
      </c>
      <c r="U818" s="5" t="s">
        <v>38</v>
      </c>
      <c r="V818" s="28" t="s">
        <v>419</v>
      </c>
      <c r="W818" s="7" t="s">
        <v>38</v>
      </c>
      <c r="X818" s="7" t="s">
        <v>38</v>
      </c>
      <c r="Y818" s="5" t="s">
        <v>38</v>
      </c>
      <c r="Z818" s="5" t="s">
        <v>38</v>
      </c>
      <c r="AA818" s="6" t="s">
        <v>38</v>
      </c>
      <c r="AB818" s="6" t="s">
        <v>38</v>
      </c>
      <c r="AC818" s="6" t="s">
        <v>38</v>
      </c>
      <c r="AD818" s="6" t="s">
        <v>38</v>
      </c>
      <c r="AE818" s="6" t="s">
        <v>38</v>
      </c>
    </row>
    <row r="819">
      <c r="A819" s="28" t="s">
        <v>2147</v>
      </c>
      <c r="B819" s="6" t="s">
        <v>379</v>
      </c>
      <c r="C819" s="6" t="s">
        <v>2076</v>
      </c>
      <c r="D819" s="7" t="s">
        <v>2148</v>
      </c>
      <c r="E819" s="28" t="s">
        <v>2149</v>
      </c>
      <c r="F819" s="5" t="s">
        <v>111</v>
      </c>
      <c r="G819" s="6" t="s">
        <v>158</v>
      </c>
      <c r="H819" s="6" t="s">
        <v>38</v>
      </c>
      <c r="I819" s="6" t="s">
        <v>38</v>
      </c>
      <c r="J819" s="8" t="s">
        <v>380</v>
      </c>
      <c r="K819" s="5" t="s">
        <v>381</v>
      </c>
      <c r="L819" s="7" t="s">
        <v>379</v>
      </c>
      <c r="M819" s="9">
        <v>0</v>
      </c>
      <c r="N819" s="5" t="s">
        <v>115</v>
      </c>
      <c r="O819" s="31">
        <v>44504.2574321412</v>
      </c>
      <c r="P819" s="32">
        <v>44505.5270547106</v>
      </c>
      <c r="Q819" s="28" t="s">
        <v>38</v>
      </c>
      <c r="R819" s="29" t="s">
        <v>38</v>
      </c>
      <c r="S819" s="28" t="s">
        <v>94</v>
      </c>
      <c r="T819" s="28" t="s">
        <v>38</v>
      </c>
      <c r="U819" s="5" t="s">
        <v>38</v>
      </c>
      <c r="V819" s="28" t="s">
        <v>382</v>
      </c>
      <c r="W819" s="7" t="s">
        <v>38</v>
      </c>
      <c r="X819" s="7" t="s">
        <v>38</v>
      </c>
      <c r="Y819" s="5" t="s">
        <v>38</v>
      </c>
      <c r="Z819" s="5" t="s">
        <v>38</v>
      </c>
      <c r="AA819" s="6" t="s">
        <v>38</v>
      </c>
      <c r="AB819" s="6" t="s">
        <v>38</v>
      </c>
      <c r="AC819" s="6" t="s">
        <v>38</v>
      </c>
      <c r="AD819" s="6" t="s">
        <v>38</v>
      </c>
      <c r="AE819" s="6" t="s">
        <v>38</v>
      </c>
    </row>
    <row r="820">
      <c r="A820" s="28" t="s">
        <v>2150</v>
      </c>
      <c r="B820" s="6" t="s">
        <v>2151</v>
      </c>
      <c r="C820" s="6" t="s">
        <v>2076</v>
      </c>
      <c r="D820" s="7" t="s">
        <v>2140</v>
      </c>
      <c r="E820" s="28" t="s">
        <v>2141</v>
      </c>
      <c r="F820" s="5" t="s">
        <v>111</v>
      </c>
      <c r="G820" s="6" t="s">
        <v>158</v>
      </c>
      <c r="H820" s="6" t="s">
        <v>38</v>
      </c>
      <c r="I820" s="6" t="s">
        <v>38</v>
      </c>
      <c r="J820" s="8" t="s">
        <v>390</v>
      </c>
      <c r="K820" s="5" t="s">
        <v>391</v>
      </c>
      <c r="L820" s="7" t="s">
        <v>392</v>
      </c>
      <c r="M820" s="9">
        <v>0</v>
      </c>
      <c r="N820" s="5" t="s">
        <v>127</v>
      </c>
      <c r="O820" s="31">
        <v>44504.2574321412</v>
      </c>
      <c r="P820" s="32">
        <v>44505.2948363426</v>
      </c>
      <c r="Q820" s="28" t="s">
        <v>38</v>
      </c>
      <c r="R820" s="29" t="s">
        <v>38</v>
      </c>
      <c r="S820" s="28" t="s">
        <v>94</v>
      </c>
      <c r="T820" s="28" t="s">
        <v>38</v>
      </c>
      <c r="U820" s="5" t="s">
        <v>38</v>
      </c>
      <c r="V820" s="28" t="s">
        <v>382</v>
      </c>
      <c r="W820" s="7" t="s">
        <v>38</v>
      </c>
      <c r="X820" s="7" t="s">
        <v>38</v>
      </c>
      <c r="Y820" s="5" t="s">
        <v>38</v>
      </c>
      <c r="Z820" s="5" t="s">
        <v>38</v>
      </c>
      <c r="AA820" s="6" t="s">
        <v>38</v>
      </c>
      <c r="AB820" s="6" t="s">
        <v>38</v>
      </c>
      <c r="AC820" s="6" t="s">
        <v>38</v>
      </c>
      <c r="AD820" s="6" t="s">
        <v>38</v>
      </c>
      <c r="AE820" s="6" t="s">
        <v>38</v>
      </c>
    </row>
    <row r="821">
      <c r="A821" s="28" t="s">
        <v>2152</v>
      </c>
      <c r="B821" s="6" t="s">
        <v>2153</v>
      </c>
      <c r="C821" s="6" t="s">
        <v>2076</v>
      </c>
      <c r="D821" s="7" t="s">
        <v>2140</v>
      </c>
      <c r="E821" s="28" t="s">
        <v>2141</v>
      </c>
      <c r="F821" s="5" t="s">
        <v>111</v>
      </c>
      <c r="G821" s="6" t="s">
        <v>158</v>
      </c>
      <c r="H821" s="6" t="s">
        <v>38</v>
      </c>
      <c r="I821" s="6" t="s">
        <v>38</v>
      </c>
      <c r="J821" s="8" t="s">
        <v>385</v>
      </c>
      <c r="K821" s="5" t="s">
        <v>386</v>
      </c>
      <c r="L821" s="7" t="s">
        <v>387</v>
      </c>
      <c r="M821" s="9">
        <v>0</v>
      </c>
      <c r="N821" s="5" t="s">
        <v>115</v>
      </c>
      <c r="O821" s="31">
        <v>44504.2574323264</v>
      </c>
      <c r="P821" s="32">
        <v>44505.2948363426</v>
      </c>
      <c r="Q821" s="28" t="s">
        <v>38</v>
      </c>
      <c r="R821" s="29" t="s">
        <v>38</v>
      </c>
      <c r="S821" s="28" t="s">
        <v>94</v>
      </c>
      <c r="T821" s="28" t="s">
        <v>38</v>
      </c>
      <c r="U821" s="5" t="s">
        <v>38</v>
      </c>
      <c r="V821" s="28" t="s">
        <v>382</v>
      </c>
      <c r="W821" s="7" t="s">
        <v>38</v>
      </c>
      <c r="X821" s="7" t="s">
        <v>38</v>
      </c>
      <c r="Y821" s="5" t="s">
        <v>38</v>
      </c>
      <c r="Z821" s="5" t="s">
        <v>38</v>
      </c>
      <c r="AA821" s="6" t="s">
        <v>38</v>
      </c>
      <c r="AB821" s="6" t="s">
        <v>38</v>
      </c>
      <c r="AC821" s="6" t="s">
        <v>38</v>
      </c>
      <c r="AD821" s="6" t="s">
        <v>38</v>
      </c>
      <c r="AE821" s="6" t="s">
        <v>38</v>
      </c>
    </row>
    <row r="822">
      <c r="A822" s="28" t="s">
        <v>2154</v>
      </c>
      <c r="B822" s="6" t="s">
        <v>2155</v>
      </c>
      <c r="C822" s="6" t="s">
        <v>2076</v>
      </c>
      <c r="D822" s="7" t="s">
        <v>2124</v>
      </c>
      <c r="E822" s="28" t="s">
        <v>2125</v>
      </c>
      <c r="F822" s="5" t="s">
        <v>111</v>
      </c>
      <c r="G822" s="6" t="s">
        <v>158</v>
      </c>
      <c r="H822" s="6" t="s">
        <v>38</v>
      </c>
      <c r="I822" s="6" t="s">
        <v>38</v>
      </c>
      <c r="J822" s="8" t="s">
        <v>319</v>
      </c>
      <c r="K822" s="5" t="s">
        <v>320</v>
      </c>
      <c r="L822" s="7" t="s">
        <v>321</v>
      </c>
      <c r="M822" s="9">
        <v>0</v>
      </c>
      <c r="N822" s="5" t="s">
        <v>115</v>
      </c>
      <c r="O822" s="31">
        <v>44504.2574325231</v>
      </c>
      <c r="P822" s="32">
        <v>44505.4460298264</v>
      </c>
      <c r="Q822" s="28" t="s">
        <v>38</v>
      </c>
      <c r="R822" s="29" t="s">
        <v>38</v>
      </c>
      <c r="S822" s="28" t="s">
        <v>94</v>
      </c>
      <c r="T822" s="28" t="s">
        <v>38</v>
      </c>
      <c r="U822" s="5" t="s">
        <v>38</v>
      </c>
      <c r="V822" s="28" t="s">
        <v>322</v>
      </c>
      <c r="W822" s="7" t="s">
        <v>38</v>
      </c>
      <c r="X822" s="7" t="s">
        <v>38</v>
      </c>
      <c r="Y822" s="5" t="s">
        <v>38</v>
      </c>
      <c r="Z822" s="5" t="s">
        <v>38</v>
      </c>
      <c r="AA822" s="6" t="s">
        <v>38</v>
      </c>
      <c r="AB822" s="6" t="s">
        <v>38</v>
      </c>
      <c r="AC822" s="6" t="s">
        <v>38</v>
      </c>
      <c r="AD822" s="6" t="s">
        <v>38</v>
      </c>
      <c r="AE822" s="6" t="s">
        <v>38</v>
      </c>
    </row>
    <row r="823">
      <c r="A823" s="28" t="s">
        <v>2156</v>
      </c>
      <c r="B823" s="6" t="s">
        <v>2157</v>
      </c>
      <c r="C823" s="6" t="s">
        <v>2076</v>
      </c>
      <c r="D823" s="7" t="s">
        <v>2158</v>
      </c>
      <c r="E823" s="28" t="s">
        <v>2159</v>
      </c>
      <c r="F823" s="5" t="s">
        <v>111</v>
      </c>
      <c r="G823" s="6" t="s">
        <v>158</v>
      </c>
      <c r="H823" s="6" t="s">
        <v>38</v>
      </c>
      <c r="I823" s="6" t="s">
        <v>38</v>
      </c>
      <c r="J823" s="8" t="s">
        <v>325</v>
      </c>
      <c r="K823" s="5" t="s">
        <v>326</v>
      </c>
      <c r="L823" s="7" t="s">
        <v>327</v>
      </c>
      <c r="M823" s="9">
        <v>0</v>
      </c>
      <c r="N823" s="5" t="s">
        <v>127</v>
      </c>
      <c r="O823" s="31">
        <v>44504.2574325231</v>
      </c>
      <c r="P823" s="32">
        <v>44505.4548653588</v>
      </c>
      <c r="Q823" s="28" t="s">
        <v>38</v>
      </c>
      <c r="R823" s="29" t="s">
        <v>38</v>
      </c>
      <c r="S823" s="28" t="s">
        <v>94</v>
      </c>
      <c r="T823" s="28" t="s">
        <v>38</v>
      </c>
      <c r="U823" s="5" t="s">
        <v>38</v>
      </c>
      <c r="V823" s="28" t="s">
        <v>322</v>
      </c>
      <c r="W823" s="7" t="s">
        <v>38</v>
      </c>
      <c r="X823" s="7" t="s">
        <v>38</v>
      </c>
      <c r="Y823" s="5" t="s">
        <v>38</v>
      </c>
      <c r="Z823" s="5" t="s">
        <v>38</v>
      </c>
      <c r="AA823" s="6" t="s">
        <v>38</v>
      </c>
      <c r="AB823" s="6" t="s">
        <v>38</v>
      </c>
      <c r="AC823" s="6" t="s">
        <v>38</v>
      </c>
      <c r="AD823" s="6" t="s">
        <v>38</v>
      </c>
      <c r="AE823" s="6" t="s">
        <v>38</v>
      </c>
    </row>
    <row r="824">
      <c r="A824" s="28" t="s">
        <v>2160</v>
      </c>
      <c r="B824" s="6" t="s">
        <v>2161</v>
      </c>
      <c r="C824" s="6" t="s">
        <v>2076</v>
      </c>
      <c r="D824" s="7" t="s">
        <v>2158</v>
      </c>
      <c r="E824" s="28" t="s">
        <v>2159</v>
      </c>
      <c r="F824" s="5" t="s">
        <v>111</v>
      </c>
      <c r="G824" s="6" t="s">
        <v>158</v>
      </c>
      <c r="H824" s="6" t="s">
        <v>38</v>
      </c>
      <c r="I824" s="6" t="s">
        <v>38</v>
      </c>
      <c r="J824" s="8" t="s">
        <v>330</v>
      </c>
      <c r="K824" s="5" t="s">
        <v>331</v>
      </c>
      <c r="L824" s="7" t="s">
        <v>332</v>
      </c>
      <c r="M824" s="9">
        <v>0</v>
      </c>
      <c r="N824" s="5" t="s">
        <v>127</v>
      </c>
      <c r="O824" s="31">
        <v>44504.2574326736</v>
      </c>
      <c r="P824" s="32">
        <v>44505.4548653588</v>
      </c>
      <c r="Q824" s="28" t="s">
        <v>38</v>
      </c>
      <c r="R824" s="29" t="s">
        <v>38</v>
      </c>
      <c r="S824" s="28" t="s">
        <v>94</v>
      </c>
      <c r="T824" s="28" t="s">
        <v>38</v>
      </c>
      <c r="U824" s="5" t="s">
        <v>38</v>
      </c>
      <c r="V824" s="28" t="s">
        <v>322</v>
      </c>
      <c r="W824" s="7" t="s">
        <v>38</v>
      </c>
      <c r="X824" s="7" t="s">
        <v>38</v>
      </c>
      <c r="Y824" s="5" t="s">
        <v>38</v>
      </c>
      <c r="Z824" s="5" t="s">
        <v>38</v>
      </c>
      <c r="AA824" s="6" t="s">
        <v>38</v>
      </c>
      <c r="AB824" s="6" t="s">
        <v>38</v>
      </c>
      <c r="AC824" s="6" t="s">
        <v>38</v>
      </c>
      <c r="AD824" s="6" t="s">
        <v>38</v>
      </c>
      <c r="AE824" s="6" t="s">
        <v>38</v>
      </c>
    </row>
    <row r="825">
      <c r="A825" s="28" t="s">
        <v>2162</v>
      </c>
      <c r="B825" s="6" t="s">
        <v>2163</v>
      </c>
      <c r="C825" s="6" t="s">
        <v>2076</v>
      </c>
      <c r="D825" s="7" t="s">
        <v>2158</v>
      </c>
      <c r="E825" s="28" t="s">
        <v>2159</v>
      </c>
      <c r="F825" s="5" t="s">
        <v>111</v>
      </c>
      <c r="G825" s="6" t="s">
        <v>158</v>
      </c>
      <c r="H825" s="6" t="s">
        <v>38</v>
      </c>
      <c r="I825" s="6" t="s">
        <v>38</v>
      </c>
      <c r="J825" s="8" t="s">
        <v>685</v>
      </c>
      <c r="K825" s="5" t="s">
        <v>686</v>
      </c>
      <c r="L825" s="7" t="s">
        <v>152</v>
      </c>
      <c r="M825" s="9">
        <v>0</v>
      </c>
      <c r="N825" s="5" t="s">
        <v>127</v>
      </c>
      <c r="O825" s="31">
        <v>44504.2574328704</v>
      </c>
      <c r="P825" s="32">
        <v>44505.4548653588</v>
      </c>
      <c r="Q825" s="28" t="s">
        <v>38</v>
      </c>
      <c r="R825" s="29" t="s">
        <v>38</v>
      </c>
      <c r="S825" s="28" t="s">
        <v>94</v>
      </c>
      <c r="T825" s="28" t="s">
        <v>38</v>
      </c>
      <c r="U825" s="5" t="s">
        <v>38</v>
      </c>
      <c r="V825" s="28" t="s">
        <v>322</v>
      </c>
      <c r="W825" s="7" t="s">
        <v>38</v>
      </c>
      <c r="X825" s="7" t="s">
        <v>38</v>
      </c>
      <c r="Y825" s="5" t="s">
        <v>38</v>
      </c>
      <c r="Z825" s="5" t="s">
        <v>38</v>
      </c>
      <c r="AA825" s="6" t="s">
        <v>38</v>
      </c>
      <c r="AB825" s="6" t="s">
        <v>38</v>
      </c>
      <c r="AC825" s="6" t="s">
        <v>38</v>
      </c>
      <c r="AD825" s="6" t="s">
        <v>38</v>
      </c>
      <c r="AE825" s="6" t="s">
        <v>38</v>
      </c>
    </row>
    <row r="826">
      <c r="A826" s="28" t="s">
        <v>2164</v>
      </c>
      <c r="B826" s="6" t="s">
        <v>537</v>
      </c>
      <c r="C826" s="6" t="s">
        <v>2076</v>
      </c>
      <c r="D826" s="7" t="s">
        <v>2080</v>
      </c>
      <c r="E826" s="28" t="s">
        <v>2081</v>
      </c>
      <c r="F826" s="5" t="s">
        <v>111</v>
      </c>
      <c r="G826" s="6" t="s">
        <v>158</v>
      </c>
      <c r="H826" s="6" t="s">
        <v>38</v>
      </c>
      <c r="I826" s="6" t="s">
        <v>38</v>
      </c>
      <c r="J826" s="8" t="s">
        <v>535</v>
      </c>
      <c r="K826" s="5" t="s">
        <v>536</v>
      </c>
      <c r="L826" s="7" t="s">
        <v>537</v>
      </c>
      <c r="M826" s="9">
        <v>0</v>
      </c>
      <c r="N826" s="5" t="s">
        <v>127</v>
      </c>
      <c r="O826" s="31">
        <v>44504.2574330671</v>
      </c>
      <c r="P826" s="32">
        <v>44505.4444893171</v>
      </c>
      <c r="Q826" s="28" t="s">
        <v>38</v>
      </c>
      <c r="R826" s="29" t="s">
        <v>38</v>
      </c>
      <c r="S826" s="28" t="s">
        <v>94</v>
      </c>
      <c r="T826" s="28" t="s">
        <v>38</v>
      </c>
      <c r="U826" s="5" t="s">
        <v>38</v>
      </c>
      <c r="V826" s="28" t="s">
        <v>527</v>
      </c>
      <c r="W826" s="7" t="s">
        <v>38</v>
      </c>
      <c r="X826" s="7" t="s">
        <v>38</v>
      </c>
      <c r="Y826" s="5" t="s">
        <v>38</v>
      </c>
      <c r="Z826" s="5" t="s">
        <v>38</v>
      </c>
      <c r="AA826" s="6" t="s">
        <v>38</v>
      </c>
      <c r="AB826" s="6" t="s">
        <v>38</v>
      </c>
      <c r="AC826" s="6" t="s">
        <v>38</v>
      </c>
      <c r="AD826" s="6" t="s">
        <v>38</v>
      </c>
      <c r="AE826" s="6" t="s">
        <v>38</v>
      </c>
    </row>
    <row r="827">
      <c r="A827" s="28" t="s">
        <v>2165</v>
      </c>
      <c r="B827" s="6" t="s">
        <v>2166</v>
      </c>
      <c r="C827" s="6" t="s">
        <v>2076</v>
      </c>
      <c r="D827" s="7" t="s">
        <v>2080</v>
      </c>
      <c r="E827" s="28" t="s">
        <v>2081</v>
      </c>
      <c r="F827" s="5" t="s">
        <v>111</v>
      </c>
      <c r="G827" s="6" t="s">
        <v>158</v>
      </c>
      <c r="H827" s="6" t="s">
        <v>38</v>
      </c>
      <c r="I827" s="6" t="s">
        <v>38</v>
      </c>
      <c r="J827" s="8" t="s">
        <v>540</v>
      </c>
      <c r="K827" s="5" t="s">
        <v>541</v>
      </c>
      <c r="L827" s="7" t="s">
        <v>542</v>
      </c>
      <c r="M827" s="9">
        <v>0</v>
      </c>
      <c r="N827" s="5" t="s">
        <v>115</v>
      </c>
      <c r="O827" s="31">
        <v>44504.2574330671</v>
      </c>
      <c r="P827" s="32">
        <v>44505.4444893171</v>
      </c>
      <c r="Q827" s="28" t="s">
        <v>38</v>
      </c>
      <c r="R827" s="29" t="s">
        <v>38</v>
      </c>
      <c r="S827" s="28" t="s">
        <v>94</v>
      </c>
      <c r="T827" s="28" t="s">
        <v>38</v>
      </c>
      <c r="U827" s="5" t="s">
        <v>38</v>
      </c>
      <c r="V827" s="28" t="s">
        <v>527</v>
      </c>
      <c r="W827" s="7" t="s">
        <v>38</v>
      </c>
      <c r="X827" s="7" t="s">
        <v>38</v>
      </c>
      <c r="Y827" s="5" t="s">
        <v>38</v>
      </c>
      <c r="Z827" s="5" t="s">
        <v>38</v>
      </c>
      <c r="AA827" s="6" t="s">
        <v>38</v>
      </c>
      <c r="AB827" s="6" t="s">
        <v>38</v>
      </c>
      <c r="AC827" s="6" t="s">
        <v>38</v>
      </c>
      <c r="AD827" s="6" t="s">
        <v>38</v>
      </c>
      <c r="AE827" s="6" t="s">
        <v>38</v>
      </c>
    </row>
    <row r="828">
      <c r="A828" s="28" t="s">
        <v>2167</v>
      </c>
      <c r="B828" s="6" t="s">
        <v>2168</v>
      </c>
      <c r="C828" s="6" t="s">
        <v>2076</v>
      </c>
      <c r="D828" s="7" t="s">
        <v>2080</v>
      </c>
      <c r="E828" s="28" t="s">
        <v>2081</v>
      </c>
      <c r="F828" s="5" t="s">
        <v>111</v>
      </c>
      <c r="G828" s="6" t="s">
        <v>158</v>
      </c>
      <c r="H828" s="6" t="s">
        <v>38</v>
      </c>
      <c r="I828" s="6" t="s">
        <v>38</v>
      </c>
      <c r="J828" s="8" t="s">
        <v>545</v>
      </c>
      <c r="K828" s="5" t="s">
        <v>546</v>
      </c>
      <c r="L828" s="7" t="s">
        <v>547</v>
      </c>
      <c r="M828" s="9">
        <v>0</v>
      </c>
      <c r="N828" s="5" t="s">
        <v>115</v>
      </c>
      <c r="O828" s="31">
        <v>44504.2574332176</v>
      </c>
      <c r="P828" s="32">
        <v>44505.4444893171</v>
      </c>
      <c r="Q828" s="28" t="s">
        <v>38</v>
      </c>
      <c r="R828" s="29" t="s">
        <v>38</v>
      </c>
      <c r="S828" s="28" t="s">
        <v>94</v>
      </c>
      <c r="T828" s="28" t="s">
        <v>38</v>
      </c>
      <c r="U828" s="5" t="s">
        <v>38</v>
      </c>
      <c r="V828" s="28" t="s">
        <v>527</v>
      </c>
      <c r="W828" s="7" t="s">
        <v>38</v>
      </c>
      <c r="X828" s="7" t="s">
        <v>38</v>
      </c>
      <c r="Y828" s="5" t="s">
        <v>38</v>
      </c>
      <c r="Z828" s="5" t="s">
        <v>38</v>
      </c>
      <c r="AA828" s="6" t="s">
        <v>38</v>
      </c>
      <c r="AB828" s="6" t="s">
        <v>38</v>
      </c>
      <c r="AC828" s="6" t="s">
        <v>38</v>
      </c>
      <c r="AD828" s="6" t="s">
        <v>38</v>
      </c>
      <c r="AE828" s="6" t="s">
        <v>38</v>
      </c>
    </row>
    <row r="829">
      <c r="A829" s="28" t="s">
        <v>2169</v>
      </c>
      <c r="B829" s="6" t="s">
        <v>2170</v>
      </c>
      <c r="C829" s="6" t="s">
        <v>2076</v>
      </c>
      <c r="D829" s="7" t="s">
        <v>2080</v>
      </c>
      <c r="E829" s="28" t="s">
        <v>2081</v>
      </c>
      <c r="F829" s="5" t="s">
        <v>111</v>
      </c>
      <c r="G829" s="6" t="s">
        <v>158</v>
      </c>
      <c r="H829" s="6" t="s">
        <v>38</v>
      </c>
      <c r="I829" s="6" t="s">
        <v>38</v>
      </c>
      <c r="J829" s="8" t="s">
        <v>820</v>
      </c>
      <c r="K829" s="5" t="s">
        <v>821</v>
      </c>
      <c r="L829" s="7" t="s">
        <v>152</v>
      </c>
      <c r="M829" s="9">
        <v>0</v>
      </c>
      <c r="N829" s="5" t="s">
        <v>115</v>
      </c>
      <c r="O829" s="31">
        <v>44504.2574334144</v>
      </c>
      <c r="P829" s="32">
        <v>44505.4444895023</v>
      </c>
      <c r="Q829" s="28" t="s">
        <v>38</v>
      </c>
      <c r="R829" s="29" t="s">
        <v>38</v>
      </c>
      <c r="S829" s="28" t="s">
        <v>94</v>
      </c>
      <c r="T829" s="28" t="s">
        <v>38</v>
      </c>
      <c r="U829" s="5" t="s">
        <v>38</v>
      </c>
      <c r="V829" s="28" t="s">
        <v>527</v>
      </c>
      <c r="W829" s="7" t="s">
        <v>38</v>
      </c>
      <c r="X829" s="7" t="s">
        <v>38</v>
      </c>
      <c r="Y829" s="5" t="s">
        <v>38</v>
      </c>
      <c r="Z829" s="5" t="s">
        <v>38</v>
      </c>
      <c r="AA829" s="6" t="s">
        <v>38</v>
      </c>
      <c r="AB829" s="6" t="s">
        <v>38</v>
      </c>
      <c r="AC829" s="6" t="s">
        <v>38</v>
      </c>
      <c r="AD829" s="6" t="s">
        <v>38</v>
      </c>
      <c r="AE829" s="6" t="s">
        <v>38</v>
      </c>
    </row>
    <row r="830">
      <c r="A830" s="28" t="s">
        <v>2171</v>
      </c>
      <c r="B830" s="6" t="s">
        <v>2172</v>
      </c>
      <c r="C830" s="6" t="s">
        <v>2076</v>
      </c>
      <c r="D830" s="7" t="s">
        <v>2136</v>
      </c>
      <c r="E830" s="28" t="s">
        <v>2137</v>
      </c>
      <c r="F830" s="5" t="s">
        <v>111</v>
      </c>
      <c r="G830" s="6" t="s">
        <v>158</v>
      </c>
      <c r="H830" s="6" t="s">
        <v>38</v>
      </c>
      <c r="I830" s="6" t="s">
        <v>38</v>
      </c>
      <c r="J830" s="8" t="s">
        <v>159</v>
      </c>
      <c r="K830" s="5" t="s">
        <v>160</v>
      </c>
      <c r="L830" s="7" t="s">
        <v>161</v>
      </c>
      <c r="M830" s="9">
        <v>0</v>
      </c>
      <c r="N830" s="5" t="s">
        <v>115</v>
      </c>
      <c r="O830" s="31">
        <v>44504.2574335995</v>
      </c>
      <c r="P830" s="32">
        <v>44505.3849110301</v>
      </c>
      <c r="Q830" s="28" t="s">
        <v>38</v>
      </c>
      <c r="R830" s="29" t="s">
        <v>38</v>
      </c>
      <c r="S830" s="28" t="s">
        <v>94</v>
      </c>
      <c r="T830" s="28" t="s">
        <v>38</v>
      </c>
      <c r="U830" s="5" t="s">
        <v>38</v>
      </c>
      <c r="V830" s="28" t="s">
        <v>162</v>
      </c>
      <c r="W830" s="7" t="s">
        <v>38</v>
      </c>
      <c r="X830" s="7" t="s">
        <v>38</v>
      </c>
      <c r="Y830" s="5" t="s">
        <v>38</v>
      </c>
      <c r="Z830" s="5" t="s">
        <v>38</v>
      </c>
      <c r="AA830" s="6" t="s">
        <v>38</v>
      </c>
      <c r="AB830" s="6" t="s">
        <v>38</v>
      </c>
      <c r="AC830" s="6" t="s">
        <v>38</v>
      </c>
      <c r="AD830" s="6" t="s">
        <v>38</v>
      </c>
      <c r="AE830" s="6" t="s">
        <v>38</v>
      </c>
    </row>
    <row r="831">
      <c r="A831" s="28" t="s">
        <v>2173</v>
      </c>
      <c r="B831" s="6" t="s">
        <v>2174</v>
      </c>
      <c r="C831" s="6" t="s">
        <v>2076</v>
      </c>
      <c r="D831" s="7" t="s">
        <v>2136</v>
      </c>
      <c r="E831" s="28" t="s">
        <v>2137</v>
      </c>
      <c r="F831" s="5" t="s">
        <v>111</v>
      </c>
      <c r="G831" s="6" t="s">
        <v>158</v>
      </c>
      <c r="H831" s="6" t="s">
        <v>38</v>
      </c>
      <c r="I831" s="6" t="s">
        <v>38</v>
      </c>
      <c r="J831" s="8" t="s">
        <v>165</v>
      </c>
      <c r="K831" s="5" t="s">
        <v>166</v>
      </c>
      <c r="L831" s="7" t="s">
        <v>167</v>
      </c>
      <c r="M831" s="9">
        <v>0</v>
      </c>
      <c r="N831" s="5" t="s">
        <v>115</v>
      </c>
      <c r="O831" s="31">
        <v>44504.2574337616</v>
      </c>
      <c r="P831" s="32">
        <v>44505.3849110301</v>
      </c>
      <c r="Q831" s="28" t="s">
        <v>38</v>
      </c>
      <c r="R831" s="29" t="s">
        <v>38</v>
      </c>
      <c r="S831" s="28" t="s">
        <v>94</v>
      </c>
      <c r="T831" s="28" t="s">
        <v>38</v>
      </c>
      <c r="U831" s="5" t="s">
        <v>38</v>
      </c>
      <c r="V831" s="28" t="s">
        <v>162</v>
      </c>
      <c r="W831" s="7" t="s">
        <v>38</v>
      </c>
      <c r="X831" s="7" t="s">
        <v>38</v>
      </c>
      <c r="Y831" s="5" t="s">
        <v>38</v>
      </c>
      <c r="Z831" s="5" t="s">
        <v>38</v>
      </c>
      <c r="AA831" s="6" t="s">
        <v>38</v>
      </c>
      <c r="AB831" s="6" t="s">
        <v>38</v>
      </c>
      <c r="AC831" s="6" t="s">
        <v>38</v>
      </c>
      <c r="AD831" s="6" t="s">
        <v>38</v>
      </c>
      <c r="AE831" s="6" t="s">
        <v>38</v>
      </c>
    </row>
    <row r="832">
      <c r="A832" s="28" t="s">
        <v>2175</v>
      </c>
      <c r="B832" s="6" t="s">
        <v>2176</v>
      </c>
      <c r="C832" s="6" t="s">
        <v>2076</v>
      </c>
      <c r="D832" s="7" t="s">
        <v>2136</v>
      </c>
      <c r="E832" s="28" t="s">
        <v>2137</v>
      </c>
      <c r="F832" s="5" t="s">
        <v>111</v>
      </c>
      <c r="G832" s="6" t="s">
        <v>158</v>
      </c>
      <c r="H832" s="6" t="s">
        <v>38</v>
      </c>
      <c r="I832" s="6" t="s">
        <v>38</v>
      </c>
      <c r="J832" s="8" t="s">
        <v>170</v>
      </c>
      <c r="K832" s="5" t="s">
        <v>171</v>
      </c>
      <c r="L832" s="7" t="s">
        <v>169</v>
      </c>
      <c r="M832" s="9">
        <v>0</v>
      </c>
      <c r="N832" s="5" t="s">
        <v>127</v>
      </c>
      <c r="O832" s="31">
        <v>44504.2574339468</v>
      </c>
      <c r="P832" s="32">
        <v>44505.3849110301</v>
      </c>
      <c r="Q832" s="28" t="s">
        <v>38</v>
      </c>
      <c r="R832" s="29" t="s">
        <v>38</v>
      </c>
      <c r="S832" s="28" t="s">
        <v>94</v>
      </c>
      <c r="T832" s="28" t="s">
        <v>38</v>
      </c>
      <c r="U832" s="5" t="s">
        <v>38</v>
      </c>
      <c r="V832" s="28" t="s">
        <v>162</v>
      </c>
      <c r="W832" s="7" t="s">
        <v>38</v>
      </c>
      <c r="X832" s="7" t="s">
        <v>38</v>
      </c>
      <c r="Y832" s="5" t="s">
        <v>38</v>
      </c>
      <c r="Z832" s="5" t="s">
        <v>38</v>
      </c>
      <c r="AA832" s="6" t="s">
        <v>38</v>
      </c>
      <c r="AB832" s="6" t="s">
        <v>38</v>
      </c>
      <c r="AC832" s="6" t="s">
        <v>38</v>
      </c>
      <c r="AD832" s="6" t="s">
        <v>38</v>
      </c>
      <c r="AE832" s="6" t="s">
        <v>38</v>
      </c>
    </row>
    <row r="833">
      <c r="A833" s="28" t="s">
        <v>2177</v>
      </c>
      <c r="B833" s="6" t="s">
        <v>2178</v>
      </c>
      <c r="C833" s="6" t="s">
        <v>2076</v>
      </c>
      <c r="D833" s="7" t="s">
        <v>2136</v>
      </c>
      <c r="E833" s="28" t="s">
        <v>2137</v>
      </c>
      <c r="F833" s="5" t="s">
        <v>111</v>
      </c>
      <c r="G833" s="6" t="s">
        <v>158</v>
      </c>
      <c r="H833" s="6" t="s">
        <v>38</v>
      </c>
      <c r="I833" s="6" t="s">
        <v>38</v>
      </c>
      <c r="J833" s="8" t="s">
        <v>174</v>
      </c>
      <c r="K833" s="5" t="s">
        <v>175</v>
      </c>
      <c r="L833" s="7" t="s">
        <v>152</v>
      </c>
      <c r="M833" s="9">
        <v>0</v>
      </c>
      <c r="N833" s="5" t="s">
        <v>127</v>
      </c>
      <c r="O833" s="31">
        <v>44504.2574341435</v>
      </c>
      <c r="P833" s="32">
        <v>44505.3849111921</v>
      </c>
      <c r="Q833" s="28" t="s">
        <v>38</v>
      </c>
      <c r="R833" s="29" t="s">
        <v>38</v>
      </c>
      <c r="S833" s="28" t="s">
        <v>94</v>
      </c>
      <c r="T833" s="28" t="s">
        <v>38</v>
      </c>
      <c r="U833" s="5" t="s">
        <v>38</v>
      </c>
      <c r="V833" s="28" t="s">
        <v>162</v>
      </c>
      <c r="W833" s="7" t="s">
        <v>38</v>
      </c>
      <c r="X833" s="7" t="s">
        <v>38</v>
      </c>
      <c r="Y833" s="5" t="s">
        <v>38</v>
      </c>
      <c r="Z833" s="5" t="s">
        <v>38</v>
      </c>
      <c r="AA833" s="6" t="s">
        <v>38</v>
      </c>
      <c r="AB833" s="6" t="s">
        <v>38</v>
      </c>
      <c r="AC833" s="6" t="s">
        <v>38</v>
      </c>
      <c r="AD833" s="6" t="s">
        <v>38</v>
      </c>
      <c r="AE833" s="6" t="s">
        <v>38</v>
      </c>
    </row>
    <row r="834">
      <c r="A834" s="28" t="s">
        <v>2179</v>
      </c>
      <c r="B834" s="6" t="s">
        <v>2180</v>
      </c>
      <c r="C834" s="6" t="s">
        <v>2076</v>
      </c>
      <c r="D834" s="7" t="s">
        <v>2140</v>
      </c>
      <c r="E834" s="28" t="s">
        <v>2141</v>
      </c>
      <c r="F834" s="5" t="s">
        <v>111</v>
      </c>
      <c r="G834" s="6" t="s">
        <v>158</v>
      </c>
      <c r="H834" s="6" t="s">
        <v>38</v>
      </c>
      <c r="I834" s="6" t="s">
        <v>38</v>
      </c>
      <c r="J834" s="8" t="s">
        <v>461</v>
      </c>
      <c r="K834" s="5" t="s">
        <v>462</v>
      </c>
      <c r="L834" s="7" t="s">
        <v>463</v>
      </c>
      <c r="M834" s="9">
        <v>0</v>
      </c>
      <c r="N834" s="5" t="s">
        <v>115</v>
      </c>
      <c r="O834" s="31">
        <v>44504.2574343403</v>
      </c>
      <c r="P834" s="32">
        <v>44505.2948365394</v>
      </c>
      <c r="Q834" s="28" t="s">
        <v>38</v>
      </c>
      <c r="R834" s="29" t="s">
        <v>38</v>
      </c>
      <c r="S834" s="28" t="s">
        <v>94</v>
      </c>
      <c r="T834" s="28" t="s">
        <v>38</v>
      </c>
      <c r="U834" s="5" t="s">
        <v>38</v>
      </c>
      <c r="V834" s="28" t="s">
        <v>95</v>
      </c>
      <c r="W834" s="7" t="s">
        <v>38</v>
      </c>
      <c r="X834" s="7" t="s">
        <v>38</v>
      </c>
      <c r="Y834" s="5" t="s">
        <v>38</v>
      </c>
      <c r="Z834" s="5" t="s">
        <v>38</v>
      </c>
      <c r="AA834" s="6" t="s">
        <v>38</v>
      </c>
      <c r="AB834" s="6" t="s">
        <v>38</v>
      </c>
      <c r="AC834" s="6" t="s">
        <v>38</v>
      </c>
      <c r="AD834" s="6" t="s">
        <v>38</v>
      </c>
      <c r="AE834" s="6" t="s">
        <v>38</v>
      </c>
    </row>
    <row r="835">
      <c r="A835" s="28" t="s">
        <v>2181</v>
      </c>
      <c r="B835" s="6" t="s">
        <v>2182</v>
      </c>
      <c r="C835" s="6" t="s">
        <v>2076</v>
      </c>
      <c r="D835" s="7" t="s">
        <v>2140</v>
      </c>
      <c r="E835" s="28" t="s">
        <v>2141</v>
      </c>
      <c r="F835" s="5" t="s">
        <v>111</v>
      </c>
      <c r="G835" s="6" t="s">
        <v>158</v>
      </c>
      <c r="H835" s="6" t="s">
        <v>38</v>
      </c>
      <c r="I835" s="6" t="s">
        <v>38</v>
      </c>
      <c r="J835" s="8" t="s">
        <v>466</v>
      </c>
      <c r="K835" s="5" t="s">
        <v>467</v>
      </c>
      <c r="L835" s="7" t="s">
        <v>468</v>
      </c>
      <c r="M835" s="9">
        <v>0</v>
      </c>
      <c r="N835" s="5" t="s">
        <v>127</v>
      </c>
      <c r="O835" s="31">
        <v>44504.2574343403</v>
      </c>
      <c r="P835" s="32">
        <v>44505.2948365394</v>
      </c>
      <c r="Q835" s="28" t="s">
        <v>38</v>
      </c>
      <c r="R835" s="29" t="s">
        <v>38</v>
      </c>
      <c r="S835" s="28" t="s">
        <v>94</v>
      </c>
      <c r="T835" s="28" t="s">
        <v>38</v>
      </c>
      <c r="U835" s="5" t="s">
        <v>38</v>
      </c>
      <c r="V835" s="28" t="s">
        <v>95</v>
      </c>
      <c r="W835" s="7" t="s">
        <v>38</v>
      </c>
      <c r="X835" s="7" t="s">
        <v>38</v>
      </c>
      <c r="Y835" s="5" t="s">
        <v>38</v>
      </c>
      <c r="Z835" s="5" t="s">
        <v>38</v>
      </c>
      <c r="AA835" s="6" t="s">
        <v>38</v>
      </c>
      <c r="AB835" s="6" t="s">
        <v>38</v>
      </c>
      <c r="AC835" s="6" t="s">
        <v>38</v>
      </c>
      <c r="AD835" s="6" t="s">
        <v>38</v>
      </c>
      <c r="AE835" s="6" t="s">
        <v>38</v>
      </c>
    </row>
    <row r="836">
      <c r="A836" s="28" t="s">
        <v>2183</v>
      </c>
      <c r="B836" s="6" t="s">
        <v>247</v>
      </c>
      <c r="C836" s="6" t="s">
        <v>2076</v>
      </c>
      <c r="D836" s="7" t="s">
        <v>2148</v>
      </c>
      <c r="E836" s="28" t="s">
        <v>2149</v>
      </c>
      <c r="F836" s="5" t="s">
        <v>111</v>
      </c>
      <c r="G836" s="6" t="s">
        <v>158</v>
      </c>
      <c r="H836" s="6" t="s">
        <v>38</v>
      </c>
      <c r="I836" s="6" t="s">
        <v>38</v>
      </c>
      <c r="J836" s="8" t="s">
        <v>245</v>
      </c>
      <c r="K836" s="5" t="s">
        <v>246</v>
      </c>
      <c r="L836" s="7" t="s">
        <v>247</v>
      </c>
      <c r="M836" s="9">
        <v>0</v>
      </c>
      <c r="N836" s="5" t="s">
        <v>127</v>
      </c>
      <c r="O836" s="31">
        <v>44504.2574344907</v>
      </c>
      <c r="P836" s="32">
        <v>44505.5118796296</v>
      </c>
      <c r="Q836" s="28" t="s">
        <v>38</v>
      </c>
      <c r="R836" s="29" t="s">
        <v>38</v>
      </c>
      <c r="S836" s="28" t="s">
        <v>94</v>
      </c>
      <c r="T836" s="28" t="s">
        <v>38</v>
      </c>
      <c r="U836" s="5" t="s">
        <v>38</v>
      </c>
      <c r="V836" s="28" t="s">
        <v>248</v>
      </c>
      <c r="W836" s="7" t="s">
        <v>38</v>
      </c>
      <c r="X836" s="7" t="s">
        <v>38</v>
      </c>
      <c r="Y836" s="5" t="s">
        <v>38</v>
      </c>
      <c r="Z836" s="5" t="s">
        <v>38</v>
      </c>
      <c r="AA836" s="6" t="s">
        <v>38</v>
      </c>
      <c r="AB836" s="6" t="s">
        <v>38</v>
      </c>
      <c r="AC836" s="6" t="s">
        <v>38</v>
      </c>
      <c r="AD836" s="6" t="s">
        <v>38</v>
      </c>
      <c r="AE836" s="6" t="s">
        <v>38</v>
      </c>
    </row>
    <row r="837">
      <c r="A837" s="28" t="s">
        <v>2184</v>
      </c>
      <c r="B837" s="6" t="s">
        <v>250</v>
      </c>
      <c r="C837" s="6" t="s">
        <v>2076</v>
      </c>
      <c r="D837" s="7" t="s">
        <v>2077</v>
      </c>
      <c r="E837" s="28" t="s">
        <v>2078</v>
      </c>
      <c r="F837" s="5" t="s">
        <v>111</v>
      </c>
      <c r="G837" s="6" t="s">
        <v>158</v>
      </c>
      <c r="H837" s="6" t="s">
        <v>38</v>
      </c>
      <c r="I837" s="6" t="s">
        <v>38</v>
      </c>
      <c r="J837" s="8" t="s">
        <v>251</v>
      </c>
      <c r="K837" s="5" t="s">
        <v>252</v>
      </c>
      <c r="L837" s="7" t="s">
        <v>253</v>
      </c>
      <c r="M837" s="9">
        <v>0</v>
      </c>
      <c r="N837" s="5" t="s">
        <v>115</v>
      </c>
      <c r="O837" s="31">
        <v>44504.2574346875</v>
      </c>
      <c r="P837" s="32">
        <v>44505.4286351852</v>
      </c>
      <c r="Q837" s="28" t="s">
        <v>38</v>
      </c>
      <c r="R837" s="29" t="s">
        <v>38</v>
      </c>
      <c r="S837" s="28" t="s">
        <v>94</v>
      </c>
      <c r="T837" s="28" t="s">
        <v>38</v>
      </c>
      <c r="U837" s="5" t="s">
        <v>38</v>
      </c>
      <c r="V837" s="28" t="s">
        <v>248</v>
      </c>
      <c r="W837" s="7" t="s">
        <v>38</v>
      </c>
      <c r="X837" s="7" t="s">
        <v>38</v>
      </c>
      <c r="Y837" s="5" t="s">
        <v>38</v>
      </c>
      <c r="Z837" s="5" t="s">
        <v>38</v>
      </c>
      <c r="AA837" s="6" t="s">
        <v>38</v>
      </c>
      <c r="AB837" s="6" t="s">
        <v>38</v>
      </c>
      <c r="AC837" s="6" t="s">
        <v>38</v>
      </c>
      <c r="AD837" s="6" t="s">
        <v>38</v>
      </c>
      <c r="AE837" s="6" t="s">
        <v>38</v>
      </c>
    </row>
    <row r="838">
      <c r="A838" s="28" t="s">
        <v>2185</v>
      </c>
      <c r="B838" s="6" t="s">
        <v>255</v>
      </c>
      <c r="C838" s="6" t="s">
        <v>2076</v>
      </c>
      <c r="D838" s="7" t="s">
        <v>2148</v>
      </c>
      <c r="E838" s="28" t="s">
        <v>2149</v>
      </c>
      <c r="F838" s="5" t="s">
        <v>111</v>
      </c>
      <c r="G838" s="6" t="s">
        <v>158</v>
      </c>
      <c r="H838" s="6" t="s">
        <v>38</v>
      </c>
      <c r="I838" s="6" t="s">
        <v>38</v>
      </c>
      <c r="J838" s="8" t="s">
        <v>256</v>
      </c>
      <c r="K838" s="5" t="s">
        <v>257</v>
      </c>
      <c r="L838" s="7" t="s">
        <v>258</v>
      </c>
      <c r="M838" s="9">
        <v>0</v>
      </c>
      <c r="N838" s="5" t="s">
        <v>115</v>
      </c>
      <c r="O838" s="31">
        <v>44504.2574346875</v>
      </c>
      <c r="P838" s="32">
        <v>44505.4892493866</v>
      </c>
      <c r="Q838" s="28" t="s">
        <v>38</v>
      </c>
      <c r="R838" s="29" t="s">
        <v>38</v>
      </c>
      <c r="S838" s="28" t="s">
        <v>94</v>
      </c>
      <c r="T838" s="28" t="s">
        <v>38</v>
      </c>
      <c r="U838" s="5" t="s">
        <v>38</v>
      </c>
      <c r="V838" s="28" t="s">
        <v>248</v>
      </c>
      <c r="W838" s="7" t="s">
        <v>38</v>
      </c>
      <c r="X838" s="7" t="s">
        <v>38</v>
      </c>
      <c r="Y838" s="5" t="s">
        <v>38</v>
      </c>
      <c r="Z838" s="5" t="s">
        <v>38</v>
      </c>
      <c r="AA838" s="6" t="s">
        <v>38</v>
      </c>
      <c r="AB838" s="6" t="s">
        <v>38</v>
      </c>
      <c r="AC838" s="6" t="s">
        <v>38</v>
      </c>
      <c r="AD838" s="6" t="s">
        <v>38</v>
      </c>
      <c r="AE838" s="6" t="s">
        <v>38</v>
      </c>
    </row>
    <row r="839">
      <c r="A839" s="28" t="s">
        <v>2186</v>
      </c>
      <c r="B839" s="6" t="s">
        <v>1146</v>
      </c>
      <c r="C839" s="6" t="s">
        <v>2076</v>
      </c>
      <c r="D839" s="7" t="s">
        <v>2148</v>
      </c>
      <c r="E839" s="28" t="s">
        <v>2149</v>
      </c>
      <c r="F839" s="5" t="s">
        <v>111</v>
      </c>
      <c r="G839" s="6" t="s">
        <v>158</v>
      </c>
      <c r="H839" s="6" t="s">
        <v>38</v>
      </c>
      <c r="I839" s="6" t="s">
        <v>38</v>
      </c>
      <c r="J839" s="8" t="s">
        <v>261</v>
      </c>
      <c r="K839" s="5" t="s">
        <v>262</v>
      </c>
      <c r="L839" s="7" t="s">
        <v>263</v>
      </c>
      <c r="M839" s="9">
        <v>0</v>
      </c>
      <c r="N839" s="5" t="s">
        <v>127</v>
      </c>
      <c r="O839" s="31">
        <v>44504.2574348727</v>
      </c>
      <c r="P839" s="32">
        <v>44505.4077600694</v>
      </c>
      <c r="Q839" s="28" t="s">
        <v>38</v>
      </c>
      <c r="R839" s="29" t="s">
        <v>38</v>
      </c>
      <c r="S839" s="28" t="s">
        <v>94</v>
      </c>
      <c r="T839" s="28" t="s">
        <v>38</v>
      </c>
      <c r="U839" s="5" t="s">
        <v>38</v>
      </c>
      <c r="V839" s="28" t="s">
        <v>248</v>
      </c>
      <c r="W839" s="7" t="s">
        <v>38</v>
      </c>
      <c r="X839" s="7" t="s">
        <v>38</v>
      </c>
      <c r="Y839" s="5" t="s">
        <v>38</v>
      </c>
      <c r="Z839" s="5" t="s">
        <v>38</v>
      </c>
      <c r="AA839" s="6" t="s">
        <v>38</v>
      </c>
      <c r="AB839" s="6" t="s">
        <v>38</v>
      </c>
      <c r="AC839" s="6" t="s">
        <v>38</v>
      </c>
      <c r="AD839" s="6" t="s">
        <v>38</v>
      </c>
      <c r="AE839" s="6" t="s">
        <v>38</v>
      </c>
    </row>
    <row r="840">
      <c r="A840" s="28" t="s">
        <v>2187</v>
      </c>
      <c r="B840" s="6" t="s">
        <v>2188</v>
      </c>
      <c r="C840" s="6" t="s">
        <v>2076</v>
      </c>
      <c r="D840" s="7" t="s">
        <v>2077</v>
      </c>
      <c r="E840" s="28" t="s">
        <v>2078</v>
      </c>
      <c r="F840" s="5" t="s">
        <v>111</v>
      </c>
      <c r="G840" s="6" t="s">
        <v>158</v>
      </c>
      <c r="H840" s="6" t="s">
        <v>38</v>
      </c>
      <c r="I840" s="6" t="s">
        <v>38</v>
      </c>
      <c r="J840" s="8" t="s">
        <v>266</v>
      </c>
      <c r="K840" s="5" t="s">
        <v>267</v>
      </c>
      <c r="L840" s="7" t="s">
        <v>268</v>
      </c>
      <c r="M840" s="9">
        <v>0</v>
      </c>
      <c r="N840" s="5" t="s">
        <v>127</v>
      </c>
      <c r="O840" s="31">
        <v>44504.2574350347</v>
      </c>
      <c r="P840" s="32">
        <v>44505.4286348032</v>
      </c>
      <c r="Q840" s="28" t="s">
        <v>38</v>
      </c>
      <c r="R840" s="29" t="s">
        <v>38</v>
      </c>
      <c r="S840" s="28" t="s">
        <v>94</v>
      </c>
      <c r="T840" s="28" t="s">
        <v>38</v>
      </c>
      <c r="U840" s="5" t="s">
        <v>38</v>
      </c>
      <c r="V840" s="28" t="s">
        <v>248</v>
      </c>
      <c r="W840" s="7" t="s">
        <v>38</v>
      </c>
      <c r="X840" s="7" t="s">
        <v>38</v>
      </c>
      <c r="Y840" s="5" t="s">
        <v>38</v>
      </c>
      <c r="Z840" s="5" t="s">
        <v>38</v>
      </c>
      <c r="AA840" s="6" t="s">
        <v>38</v>
      </c>
      <c r="AB840" s="6" t="s">
        <v>38</v>
      </c>
      <c r="AC840" s="6" t="s">
        <v>38</v>
      </c>
      <c r="AD840" s="6" t="s">
        <v>38</v>
      </c>
      <c r="AE840" s="6" t="s">
        <v>38</v>
      </c>
    </row>
    <row r="841">
      <c r="A841" s="28" t="s">
        <v>2189</v>
      </c>
      <c r="B841" s="6" t="s">
        <v>2190</v>
      </c>
      <c r="C841" s="6" t="s">
        <v>2191</v>
      </c>
      <c r="D841" s="7" t="s">
        <v>2077</v>
      </c>
      <c r="E841" s="28" t="s">
        <v>2078</v>
      </c>
      <c r="F841" s="5" t="s">
        <v>111</v>
      </c>
      <c r="G841" s="6" t="s">
        <v>158</v>
      </c>
      <c r="H841" s="6" t="s">
        <v>38</v>
      </c>
      <c r="I841" s="6" t="s">
        <v>38</v>
      </c>
      <c r="J841" s="8" t="s">
        <v>597</v>
      </c>
      <c r="K841" s="5" t="s">
        <v>598</v>
      </c>
      <c r="L841" s="7" t="s">
        <v>152</v>
      </c>
      <c r="M841" s="9">
        <v>0</v>
      </c>
      <c r="N841" s="5" t="s">
        <v>127</v>
      </c>
      <c r="O841" s="31">
        <v>44504.2574352199</v>
      </c>
      <c r="P841" s="32">
        <v>44505.4286349884</v>
      </c>
      <c r="Q841" s="28" t="s">
        <v>38</v>
      </c>
      <c r="R841" s="29" t="s">
        <v>38</v>
      </c>
      <c r="S841" s="28" t="s">
        <v>94</v>
      </c>
      <c r="T841" s="28" t="s">
        <v>38</v>
      </c>
      <c r="U841" s="5" t="s">
        <v>38</v>
      </c>
      <c r="V841" s="28" t="s">
        <v>248</v>
      </c>
      <c r="W841" s="7" t="s">
        <v>38</v>
      </c>
      <c r="X841" s="7" t="s">
        <v>38</v>
      </c>
      <c r="Y841" s="5" t="s">
        <v>38</v>
      </c>
      <c r="Z841" s="5" t="s">
        <v>38</v>
      </c>
      <c r="AA841" s="6" t="s">
        <v>38</v>
      </c>
      <c r="AB841" s="6" t="s">
        <v>38</v>
      </c>
      <c r="AC841" s="6" t="s">
        <v>38</v>
      </c>
      <c r="AD841" s="6" t="s">
        <v>38</v>
      </c>
      <c r="AE841" s="6" t="s">
        <v>38</v>
      </c>
    </row>
    <row r="842">
      <c r="A842" s="28" t="s">
        <v>2192</v>
      </c>
      <c r="B842" s="6" t="s">
        <v>1494</v>
      </c>
      <c r="C842" s="6" t="s">
        <v>2193</v>
      </c>
      <c r="D842" s="7" t="s">
        <v>2194</v>
      </c>
      <c r="E842" s="28" t="s">
        <v>2195</v>
      </c>
      <c r="F842" s="5" t="s">
        <v>111</v>
      </c>
      <c r="G842" s="6" t="s">
        <v>158</v>
      </c>
      <c r="H842" s="6" t="s">
        <v>38</v>
      </c>
      <c r="I842" s="6" t="s">
        <v>38</v>
      </c>
      <c r="J842" s="8" t="s">
        <v>245</v>
      </c>
      <c r="K842" s="5" t="s">
        <v>246</v>
      </c>
      <c r="L842" s="7" t="s">
        <v>247</v>
      </c>
      <c r="M842" s="9">
        <v>0</v>
      </c>
      <c r="N842" s="5" t="s">
        <v>127</v>
      </c>
      <c r="O842" s="31">
        <v>44504.2623800116</v>
      </c>
      <c r="P842" s="32">
        <v>44506.1068113773</v>
      </c>
      <c r="Q842" s="28" t="s">
        <v>38</v>
      </c>
      <c r="R842" s="29" t="s">
        <v>38</v>
      </c>
      <c r="S842" s="28" t="s">
        <v>94</v>
      </c>
      <c r="T842" s="28" t="s">
        <v>38</v>
      </c>
      <c r="U842" s="5" t="s">
        <v>38</v>
      </c>
      <c r="V842" s="28" t="s">
        <v>248</v>
      </c>
      <c r="W842" s="7" t="s">
        <v>38</v>
      </c>
      <c r="X842" s="7" t="s">
        <v>38</v>
      </c>
      <c r="Y842" s="5" t="s">
        <v>38</v>
      </c>
      <c r="Z842" s="5" t="s">
        <v>38</v>
      </c>
      <c r="AA842" s="6" t="s">
        <v>38</v>
      </c>
      <c r="AB842" s="6" t="s">
        <v>38</v>
      </c>
      <c r="AC842" s="6" t="s">
        <v>38</v>
      </c>
      <c r="AD842" s="6" t="s">
        <v>38</v>
      </c>
      <c r="AE842" s="6" t="s">
        <v>38</v>
      </c>
    </row>
    <row r="843">
      <c r="A843" s="28" t="s">
        <v>2196</v>
      </c>
      <c r="B843" s="6" t="s">
        <v>2197</v>
      </c>
      <c r="C843" s="6" t="s">
        <v>763</v>
      </c>
      <c r="D843" s="7" t="s">
        <v>2198</v>
      </c>
      <c r="E843" s="28" t="s">
        <v>2199</v>
      </c>
      <c r="F843" s="5" t="s">
        <v>111</v>
      </c>
      <c r="G843" s="6" t="s">
        <v>158</v>
      </c>
      <c r="H843" s="6" t="s">
        <v>38</v>
      </c>
      <c r="I843" s="6" t="s">
        <v>38</v>
      </c>
      <c r="J843" s="8" t="s">
        <v>192</v>
      </c>
      <c r="K843" s="5" t="s">
        <v>193</v>
      </c>
      <c r="L843" s="7" t="s">
        <v>194</v>
      </c>
      <c r="M843" s="9">
        <v>0</v>
      </c>
      <c r="N843" s="5" t="s">
        <v>115</v>
      </c>
      <c r="O843" s="31">
        <v>44504.2699435532</v>
      </c>
      <c r="P843" s="32">
        <v>44505.5327194444</v>
      </c>
      <c r="Q843" s="28" t="s">
        <v>38</v>
      </c>
      <c r="R843" s="29" t="s">
        <v>38</v>
      </c>
      <c r="S843" s="28" t="s">
        <v>94</v>
      </c>
      <c r="T843" s="28" t="s">
        <v>38</v>
      </c>
      <c r="U843" s="5" t="s">
        <v>38</v>
      </c>
      <c r="V843" s="28" t="s">
        <v>195</v>
      </c>
      <c r="W843" s="7" t="s">
        <v>38</v>
      </c>
      <c r="X843" s="7" t="s">
        <v>38</v>
      </c>
      <c r="Y843" s="5" t="s">
        <v>38</v>
      </c>
      <c r="Z843" s="5" t="s">
        <v>38</v>
      </c>
      <c r="AA843" s="6" t="s">
        <v>38</v>
      </c>
      <c r="AB843" s="6" t="s">
        <v>38</v>
      </c>
      <c r="AC843" s="6" t="s">
        <v>38</v>
      </c>
      <c r="AD843" s="6" t="s">
        <v>38</v>
      </c>
      <c r="AE843" s="6" t="s">
        <v>38</v>
      </c>
    </row>
    <row r="844">
      <c r="A844" s="28" t="s">
        <v>2200</v>
      </c>
      <c r="B844" s="6" t="s">
        <v>2201</v>
      </c>
      <c r="C844" s="6" t="s">
        <v>763</v>
      </c>
      <c r="D844" s="7" t="s">
        <v>2198</v>
      </c>
      <c r="E844" s="28" t="s">
        <v>2199</v>
      </c>
      <c r="F844" s="5" t="s">
        <v>111</v>
      </c>
      <c r="G844" s="6" t="s">
        <v>158</v>
      </c>
      <c r="H844" s="6" t="s">
        <v>38</v>
      </c>
      <c r="I844" s="6" t="s">
        <v>38</v>
      </c>
      <c r="J844" s="8" t="s">
        <v>198</v>
      </c>
      <c r="K844" s="5" t="s">
        <v>199</v>
      </c>
      <c r="L844" s="7" t="s">
        <v>197</v>
      </c>
      <c r="M844" s="9">
        <v>0</v>
      </c>
      <c r="N844" s="5" t="s">
        <v>127</v>
      </c>
      <c r="O844" s="31">
        <v>44504.2699437153</v>
      </c>
      <c r="P844" s="32">
        <v>44505.5327195949</v>
      </c>
      <c r="Q844" s="28" t="s">
        <v>38</v>
      </c>
      <c r="R844" s="29" t="s">
        <v>38</v>
      </c>
      <c r="S844" s="28" t="s">
        <v>94</v>
      </c>
      <c r="T844" s="28" t="s">
        <v>38</v>
      </c>
      <c r="U844" s="5" t="s">
        <v>38</v>
      </c>
      <c r="V844" s="28" t="s">
        <v>195</v>
      </c>
      <c r="W844" s="7" t="s">
        <v>38</v>
      </c>
      <c r="X844" s="7" t="s">
        <v>38</v>
      </c>
      <c r="Y844" s="5" t="s">
        <v>38</v>
      </c>
      <c r="Z844" s="5" t="s">
        <v>38</v>
      </c>
      <c r="AA844" s="6" t="s">
        <v>38</v>
      </c>
      <c r="AB844" s="6" t="s">
        <v>38</v>
      </c>
      <c r="AC844" s="6" t="s">
        <v>38</v>
      </c>
      <c r="AD844" s="6" t="s">
        <v>38</v>
      </c>
      <c r="AE844" s="6" t="s">
        <v>38</v>
      </c>
    </row>
    <row r="845">
      <c r="A845" s="28" t="s">
        <v>2202</v>
      </c>
      <c r="B845" s="6" t="s">
        <v>2203</v>
      </c>
      <c r="C845" s="6" t="s">
        <v>763</v>
      </c>
      <c r="D845" s="7" t="s">
        <v>2198</v>
      </c>
      <c r="E845" s="28" t="s">
        <v>2199</v>
      </c>
      <c r="F845" s="5" t="s">
        <v>111</v>
      </c>
      <c r="G845" s="6" t="s">
        <v>158</v>
      </c>
      <c r="H845" s="6" t="s">
        <v>38</v>
      </c>
      <c r="I845" s="6" t="s">
        <v>38</v>
      </c>
      <c r="J845" s="8" t="s">
        <v>983</v>
      </c>
      <c r="K845" s="5" t="s">
        <v>984</v>
      </c>
      <c r="L845" s="7" t="s">
        <v>152</v>
      </c>
      <c r="M845" s="9">
        <v>0</v>
      </c>
      <c r="N845" s="5" t="s">
        <v>127</v>
      </c>
      <c r="O845" s="31">
        <v>44504.2699444444</v>
      </c>
      <c r="P845" s="32">
        <v>44505.5327195949</v>
      </c>
      <c r="Q845" s="28" t="s">
        <v>38</v>
      </c>
      <c r="R845" s="29" t="s">
        <v>38</v>
      </c>
      <c r="S845" s="28" t="s">
        <v>94</v>
      </c>
      <c r="T845" s="28" t="s">
        <v>38</v>
      </c>
      <c r="U845" s="5" t="s">
        <v>38</v>
      </c>
      <c r="V845" s="28" t="s">
        <v>195</v>
      </c>
      <c r="W845" s="7" t="s">
        <v>38</v>
      </c>
      <c r="X845" s="7" t="s">
        <v>38</v>
      </c>
      <c r="Y845" s="5" t="s">
        <v>38</v>
      </c>
      <c r="Z845" s="5" t="s">
        <v>38</v>
      </c>
      <c r="AA845" s="6" t="s">
        <v>38</v>
      </c>
      <c r="AB845" s="6" t="s">
        <v>38</v>
      </c>
      <c r="AC845" s="6" t="s">
        <v>38</v>
      </c>
      <c r="AD845" s="6" t="s">
        <v>38</v>
      </c>
      <c r="AE845" s="6" t="s">
        <v>38</v>
      </c>
    </row>
    <row r="846">
      <c r="A846" s="28" t="s">
        <v>2204</v>
      </c>
      <c r="B846" s="6" t="s">
        <v>2205</v>
      </c>
      <c r="C846" s="6" t="s">
        <v>763</v>
      </c>
      <c r="D846" s="7" t="s">
        <v>2198</v>
      </c>
      <c r="E846" s="28" t="s">
        <v>2199</v>
      </c>
      <c r="F846" s="5" t="s">
        <v>111</v>
      </c>
      <c r="G846" s="6" t="s">
        <v>158</v>
      </c>
      <c r="H846" s="6" t="s">
        <v>38</v>
      </c>
      <c r="I846" s="6" t="s">
        <v>38</v>
      </c>
      <c r="J846" s="8" t="s">
        <v>456</v>
      </c>
      <c r="K846" s="5" t="s">
        <v>457</v>
      </c>
      <c r="L846" s="7" t="s">
        <v>458</v>
      </c>
      <c r="M846" s="9">
        <v>0</v>
      </c>
      <c r="N846" s="5" t="s">
        <v>127</v>
      </c>
      <c r="O846" s="31">
        <v>44504.2699446412</v>
      </c>
      <c r="P846" s="32">
        <v>44505.5327197917</v>
      </c>
      <c r="Q846" s="28" t="s">
        <v>38</v>
      </c>
      <c r="R846" s="29" t="s">
        <v>38</v>
      </c>
      <c r="S846" s="28" t="s">
        <v>94</v>
      </c>
      <c r="T846" s="28" t="s">
        <v>38</v>
      </c>
      <c r="U846" s="5" t="s">
        <v>38</v>
      </c>
      <c r="V846" s="28" t="s">
        <v>195</v>
      </c>
      <c r="W846" s="7" t="s">
        <v>38</v>
      </c>
      <c r="X846" s="7" t="s">
        <v>38</v>
      </c>
      <c r="Y846" s="5" t="s">
        <v>38</v>
      </c>
      <c r="Z846" s="5" t="s">
        <v>38</v>
      </c>
      <c r="AA846" s="6" t="s">
        <v>38</v>
      </c>
      <c r="AB846" s="6" t="s">
        <v>38</v>
      </c>
      <c r="AC846" s="6" t="s">
        <v>38</v>
      </c>
      <c r="AD846" s="6" t="s">
        <v>38</v>
      </c>
      <c r="AE846" s="6" t="s">
        <v>38</v>
      </c>
    </row>
    <row r="847">
      <c r="A847" s="28" t="s">
        <v>2206</v>
      </c>
      <c r="B847" s="6" t="s">
        <v>1132</v>
      </c>
      <c r="C847" s="6" t="s">
        <v>2207</v>
      </c>
      <c r="D847" s="7" t="s">
        <v>2208</v>
      </c>
      <c r="E847" s="28" t="s">
        <v>2209</v>
      </c>
      <c r="F847" s="5" t="s">
        <v>111</v>
      </c>
      <c r="G847" s="6" t="s">
        <v>158</v>
      </c>
      <c r="H847" s="6" t="s">
        <v>38</v>
      </c>
      <c r="I847" s="6" t="s">
        <v>38</v>
      </c>
      <c r="J847" s="8" t="s">
        <v>159</v>
      </c>
      <c r="K847" s="5" t="s">
        <v>160</v>
      </c>
      <c r="L847" s="7" t="s">
        <v>161</v>
      </c>
      <c r="M847" s="9">
        <v>0</v>
      </c>
      <c r="N847" s="5" t="s">
        <v>115</v>
      </c>
      <c r="O847" s="31">
        <v>44504.2773597569</v>
      </c>
      <c r="P847" s="32">
        <v>44504.3871633912</v>
      </c>
      <c r="Q847" s="28" t="s">
        <v>38</v>
      </c>
      <c r="R847" s="29" t="s">
        <v>38</v>
      </c>
      <c r="S847" s="28" t="s">
        <v>94</v>
      </c>
      <c r="T847" s="28" t="s">
        <v>38</v>
      </c>
      <c r="U847" s="5" t="s">
        <v>38</v>
      </c>
      <c r="V847" s="28" t="s">
        <v>162</v>
      </c>
      <c r="W847" s="7" t="s">
        <v>38</v>
      </c>
      <c r="X847" s="7" t="s">
        <v>38</v>
      </c>
      <c r="Y847" s="5" t="s">
        <v>38</v>
      </c>
      <c r="Z847" s="5" t="s">
        <v>38</v>
      </c>
      <c r="AA847" s="6" t="s">
        <v>38</v>
      </c>
      <c r="AB847" s="6" t="s">
        <v>38</v>
      </c>
      <c r="AC847" s="6" t="s">
        <v>38</v>
      </c>
      <c r="AD847" s="6" t="s">
        <v>38</v>
      </c>
      <c r="AE847" s="6" t="s">
        <v>38</v>
      </c>
    </row>
    <row r="848">
      <c r="A848" s="28" t="s">
        <v>2210</v>
      </c>
      <c r="B848" s="6" t="s">
        <v>2211</v>
      </c>
      <c r="C848" s="6" t="s">
        <v>2212</v>
      </c>
      <c r="D848" s="7" t="s">
        <v>2213</v>
      </c>
      <c r="E848" s="28" t="s">
        <v>2214</v>
      </c>
      <c r="F848" s="5" t="s">
        <v>111</v>
      </c>
      <c r="G848" s="6" t="s">
        <v>38</v>
      </c>
      <c r="H848" s="6" t="s">
        <v>38</v>
      </c>
      <c r="I848" s="6" t="s">
        <v>38</v>
      </c>
      <c r="J848" s="8" t="s">
        <v>820</v>
      </c>
      <c r="K848" s="5" t="s">
        <v>821</v>
      </c>
      <c r="L848" s="7" t="s">
        <v>152</v>
      </c>
      <c r="M848" s="9">
        <v>0</v>
      </c>
      <c r="N848" s="5" t="s">
        <v>115</v>
      </c>
      <c r="O848" s="31">
        <v>44504.3001461458</v>
      </c>
      <c r="P848" s="32">
        <v>44506.3669123495</v>
      </c>
      <c r="Q848" s="28" t="s">
        <v>38</v>
      </c>
      <c r="R848" s="29" t="s">
        <v>38</v>
      </c>
      <c r="S848" s="28" t="s">
        <v>94</v>
      </c>
      <c r="T848" s="28" t="s">
        <v>38</v>
      </c>
      <c r="U848" s="5" t="s">
        <v>38</v>
      </c>
      <c r="V848" s="28" t="s">
        <v>527</v>
      </c>
      <c r="W848" s="7" t="s">
        <v>38</v>
      </c>
      <c r="X848" s="7" t="s">
        <v>38</v>
      </c>
      <c r="Y848" s="5" t="s">
        <v>38</v>
      </c>
      <c r="Z848" s="5" t="s">
        <v>38</v>
      </c>
      <c r="AA848" s="6" t="s">
        <v>38</v>
      </c>
      <c r="AB848" s="6" t="s">
        <v>38</v>
      </c>
      <c r="AC848" s="6" t="s">
        <v>38</v>
      </c>
      <c r="AD848" s="6" t="s">
        <v>38</v>
      </c>
      <c r="AE848" s="6" t="s">
        <v>38</v>
      </c>
    </row>
    <row r="849">
      <c r="A849" s="28" t="s">
        <v>2215</v>
      </c>
      <c r="B849" s="6" t="s">
        <v>1284</v>
      </c>
      <c r="C849" s="6" t="s">
        <v>2216</v>
      </c>
      <c r="D849" s="7" t="s">
        <v>2217</v>
      </c>
      <c r="E849" s="28" t="s">
        <v>2218</v>
      </c>
      <c r="F849" s="5" t="s">
        <v>111</v>
      </c>
      <c r="G849" s="6" t="s">
        <v>38</v>
      </c>
      <c r="H849" s="6" t="s">
        <v>38</v>
      </c>
      <c r="I849" s="6" t="s">
        <v>38</v>
      </c>
      <c r="J849" s="8" t="s">
        <v>112</v>
      </c>
      <c r="K849" s="5" t="s">
        <v>113</v>
      </c>
      <c r="L849" s="7" t="s">
        <v>114</v>
      </c>
      <c r="M849" s="9">
        <v>0</v>
      </c>
      <c r="N849" s="5" t="s">
        <v>115</v>
      </c>
      <c r="O849" s="31">
        <v>44504.3012611921</v>
      </c>
      <c r="P849" s="32">
        <v>44505.9635711458</v>
      </c>
      <c r="Q849" s="28" t="s">
        <v>38</v>
      </c>
      <c r="R849" s="29" t="s">
        <v>38</v>
      </c>
      <c r="S849" s="28" t="s">
        <v>94</v>
      </c>
      <c r="T849" s="28" t="s">
        <v>38</v>
      </c>
      <c r="U849" s="5" t="s">
        <v>38</v>
      </c>
      <c r="V849" s="28" t="s">
        <v>116</v>
      </c>
      <c r="W849" s="7" t="s">
        <v>38</v>
      </c>
      <c r="X849" s="7" t="s">
        <v>38</v>
      </c>
      <c r="Y849" s="5" t="s">
        <v>38</v>
      </c>
      <c r="Z849" s="5" t="s">
        <v>38</v>
      </c>
      <c r="AA849" s="6" t="s">
        <v>38</v>
      </c>
      <c r="AB849" s="6" t="s">
        <v>38</v>
      </c>
      <c r="AC849" s="6" t="s">
        <v>38</v>
      </c>
      <c r="AD849" s="6" t="s">
        <v>38</v>
      </c>
      <c r="AE849" s="6" t="s">
        <v>38</v>
      </c>
    </row>
    <row r="850">
      <c r="A850" s="28" t="s">
        <v>2219</v>
      </c>
      <c r="B850" s="6" t="s">
        <v>121</v>
      </c>
      <c r="C850" s="6" t="s">
        <v>2216</v>
      </c>
      <c r="D850" s="7" t="s">
        <v>2217</v>
      </c>
      <c r="E850" s="28" t="s">
        <v>2218</v>
      </c>
      <c r="F850" s="5" t="s">
        <v>111</v>
      </c>
      <c r="G850" s="6" t="s">
        <v>38</v>
      </c>
      <c r="H850" s="6" t="s">
        <v>38</v>
      </c>
      <c r="I850" s="6" t="s">
        <v>38</v>
      </c>
      <c r="J850" s="8" t="s">
        <v>119</v>
      </c>
      <c r="K850" s="5" t="s">
        <v>120</v>
      </c>
      <c r="L850" s="7" t="s">
        <v>121</v>
      </c>
      <c r="M850" s="9">
        <v>0</v>
      </c>
      <c r="N850" s="5" t="s">
        <v>115</v>
      </c>
      <c r="O850" s="31">
        <v>44504.3012613773</v>
      </c>
      <c r="P850" s="32">
        <v>44505.9635712963</v>
      </c>
      <c r="Q850" s="28" t="s">
        <v>38</v>
      </c>
      <c r="R850" s="29" t="s">
        <v>38</v>
      </c>
      <c r="S850" s="28" t="s">
        <v>94</v>
      </c>
      <c r="T850" s="28" t="s">
        <v>38</v>
      </c>
      <c r="U850" s="5" t="s">
        <v>38</v>
      </c>
      <c r="V850" s="28" t="s">
        <v>116</v>
      </c>
      <c r="W850" s="7" t="s">
        <v>38</v>
      </c>
      <c r="X850" s="7" t="s">
        <v>38</v>
      </c>
      <c r="Y850" s="5" t="s">
        <v>38</v>
      </c>
      <c r="Z850" s="5" t="s">
        <v>38</v>
      </c>
      <c r="AA850" s="6" t="s">
        <v>38</v>
      </c>
      <c r="AB850" s="6" t="s">
        <v>38</v>
      </c>
      <c r="AC850" s="6" t="s">
        <v>38</v>
      </c>
      <c r="AD850" s="6" t="s">
        <v>38</v>
      </c>
      <c r="AE850" s="6" t="s">
        <v>38</v>
      </c>
    </row>
    <row r="851">
      <c r="A851" s="28" t="s">
        <v>2220</v>
      </c>
      <c r="B851" s="6" t="s">
        <v>126</v>
      </c>
      <c r="C851" s="6" t="s">
        <v>2216</v>
      </c>
      <c r="D851" s="7" t="s">
        <v>2217</v>
      </c>
      <c r="E851" s="28" t="s">
        <v>2218</v>
      </c>
      <c r="F851" s="5" t="s">
        <v>111</v>
      </c>
      <c r="G851" s="6" t="s">
        <v>38</v>
      </c>
      <c r="H851" s="6" t="s">
        <v>38</v>
      </c>
      <c r="I851" s="6" t="s">
        <v>38</v>
      </c>
      <c r="J851" s="8" t="s">
        <v>124</v>
      </c>
      <c r="K851" s="5" t="s">
        <v>125</v>
      </c>
      <c r="L851" s="7" t="s">
        <v>126</v>
      </c>
      <c r="M851" s="9">
        <v>0</v>
      </c>
      <c r="N851" s="5" t="s">
        <v>127</v>
      </c>
      <c r="O851" s="31">
        <v>44504.3012613773</v>
      </c>
      <c r="P851" s="32">
        <v>44505.9635712963</v>
      </c>
      <c r="Q851" s="28" t="s">
        <v>38</v>
      </c>
      <c r="R851" s="29" t="s">
        <v>38</v>
      </c>
      <c r="S851" s="28" t="s">
        <v>94</v>
      </c>
      <c r="T851" s="28" t="s">
        <v>38</v>
      </c>
      <c r="U851" s="5" t="s">
        <v>38</v>
      </c>
      <c r="V851" s="28" t="s">
        <v>116</v>
      </c>
      <c r="W851" s="7" t="s">
        <v>38</v>
      </c>
      <c r="X851" s="7" t="s">
        <v>38</v>
      </c>
      <c r="Y851" s="5" t="s">
        <v>38</v>
      </c>
      <c r="Z851" s="5" t="s">
        <v>38</v>
      </c>
      <c r="AA851" s="6" t="s">
        <v>38</v>
      </c>
      <c r="AB851" s="6" t="s">
        <v>38</v>
      </c>
      <c r="AC851" s="6" t="s">
        <v>38</v>
      </c>
      <c r="AD851" s="6" t="s">
        <v>38</v>
      </c>
      <c r="AE851" s="6" t="s">
        <v>38</v>
      </c>
    </row>
    <row r="852">
      <c r="A852" s="28" t="s">
        <v>2221</v>
      </c>
      <c r="B852" s="6" t="s">
        <v>132</v>
      </c>
      <c r="C852" s="6" t="s">
        <v>2216</v>
      </c>
      <c r="D852" s="7" t="s">
        <v>2217</v>
      </c>
      <c r="E852" s="28" t="s">
        <v>2218</v>
      </c>
      <c r="F852" s="5" t="s">
        <v>111</v>
      </c>
      <c r="G852" s="6" t="s">
        <v>38</v>
      </c>
      <c r="H852" s="6" t="s">
        <v>38</v>
      </c>
      <c r="I852" s="6" t="s">
        <v>38</v>
      </c>
      <c r="J852" s="8" t="s">
        <v>130</v>
      </c>
      <c r="K852" s="5" t="s">
        <v>131</v>
      </c>
      <c r="L852" s="7" t="s">
        <v>132</v>
      </c>
      <c r="M852" s="9">
        <v>0</v>
      </c>
      <c r="N852" s="5" t="s">
        <v>127</v>
      </c>
      <c r="O852" s="31">
        <v>44504.3012615741</v>
      </c>
      <c r="P852" s="32">
        <v>44505.9635712963</v>
      </c>
      <c r="Q852" s="28" t="s">
        <v>38</v>
      </c>
      <c r="R852" s="29" t="s">
        <v>38</v>
      </c>
      <c r="S852" s="28" t="s">
        <v>94</v>
      </c>
      <c r="T852" s="28" t="s">
        <v>38</v>
      </c>
      <c r="U852" s="5" t="s">
        <v>38</v>
      </c>
      <c r="V852" s="28" t="s">
        <v>116</v>
      </c>
      <c r="W852" s="7" t="s">
        <v>38</v>
      </c>
      <c r="X852" s="7" t="s">
        <v>38</v>
      </c>
      <c r="Y852" s="5" t="s">
        <v>38</v>
      </c>
      <c r="Z852" s="5" t="s">
        <v>38</v>
      </c>
      <c r="AA852" s="6" t="s">
        <v>38</v>
      </c>
      <c r="AB852" s="6" t="s">
        <v>38</v>
      </c>
      <c r="AC852" s="6" t="s">
        <v>38</v>
      </c>
      <c r="AD852" s="6" t="s">
        <v>38</v>
      </c>
      <c r="AE852" s="6" t="s">
        <v>38</v>
      </c>
    </row>
    <row r="853">
      <c r="A853" s="28" t="s">
        <v>2222</v>
      </c>
      <c r="B853" s="6" t="s">
        <v>137</v>
      </c>
      <c r="C853" s="6" t="s">
        <v>2216</v>
      </c>
      <c r="D853" s="7" t="s">
        <v>2217</v>
      </c>
      <c r="E853" s="28" t="s">
        <v>2218</v>
      </c>
      <c r="F853" s="5" t="s">
        <v>111</v>
      </c>
      <c r="G853" s="6" t="s">
        <v>38</v>
      </c>
      <c r="H853" s="6" t="s">
        <v>38</v>
      </c>
      <c r="I853" s="6" t="s">
        <v>38</v>
      </c>
      <c r="J853" s="8" t="s">
        <v>135</v>
      </c>
      <c r="K853" s="5" t="s">
        <v>136</v>
      </c>
      <c r="L853" s="7" t="s">
        <v>137</v>
      </c>
      <c r="M853" s="9">
        <v>0</v>
      </c>
      <c r="N853" s="5" t="s">
        <v>127</v>
      </c>
      <c r="O853" s="31">
        <v>44504.3012615741</v>
      </c>
      <c r="P853" s="32">
        <v>44505.9635714931</v>
      </c>
      <c r="Q853" s="28" t="s">
        <v>38</v>
      </c>
      <c r="R853" s="29" t="s">
        <v>38</v>
      </c>
      <c r="S853" s="28" t="s">
        <v>94</v>
      </c>
      <c r="T853" s="28" t="s">
        <v>38</v>
      </c>
      <c r="U853" s="5" t="s">
        <v>38</v>
      </c>
      <c r="V853" s="28" t="s">
        <v>116</v>
      </c>
      <c r="W853" s="7" t="s">
        <v>38</v>
      </c>
      <c r="X853" s="7" t="s">
        <v>38</v>
      </c>
      <c r="Y853" s="5" t="s">
        <v>38</v>
      </c>
      <c r="Z853" s="5" t="s">
        <v>38</v>
      </c>
      <c r="AA853" s="6" t="s">
        <v>38</v>
      </c>
      <c r="AB853" s="6" t="s">
        <v>38</v>
      </c>
      <c r="AC853" s="6" t="s">
        <v>38</v>
      </c>
      <c r="AD853" s="6" t="s">
        <v>38</v>
      </c>
      <c r="AE853" s="6" t="s">
        <v>38</v>
      </c>
    </row>
    <row r="854">
      <c r="A854" s="28" t="s">
        <v>2223</v>
      </c>
      <c r="B854" s="6" t="s">
        <v>142</v>
      </c>
      <c r="C854" s="6" t="s">
        <v>2216</v>
      </c>
      <c r="D854" s="7" t="s">
        <v>2217</v>
      </c>
      <c r="E854" s="28" t="s">
        <v>2218</v>
      </c>
      <c r="F854" s="5" t="s">
        <v>111</v>
      </c>
      <c r="G854" s="6" t="s">
        <v>38</v>
      </c>
      <c r="H854" s="6" t="s">
        <v>38</v>
      </c>
      <c r="I854" s="6" t="s">
        <v>38</v>
      </c>
      <c r="J854" s="8" t="s">
        <v>140</v>
      </c>
      <c r="K854" s="5" t="s">
        <v>141</v>
      </c>
      <c r="L854" s="7" t="s">
        <v>142</v>
      </c>
      <c r="M854" s="9">
        <v>0</v>
      </c>
      <c r="N854" s="5" t="s">
        <v>115</v>
      </c>
      <c r="O854" s="31">
        <v>44504.3012617245</v>
      </c>
      <c r="P854" s="32">
        <v>44505.9635714931</v>
      </c>
      <c r="Q854" s="28" t="s">
        <v>38</v>
      </c>
      <c r="R854" s="29" t="s">
        <v>38</v>
      </c>
      <c r="S854" s="28" t="s">
        <v>94</v>
      </c>
      <c r="T854" s="28" t="s">
        <v>38</v>
      </c>
      <c r="U854" s="5" t="s">
        <v>38</v>
      </c>
      <c r="V854" s="28" t="s">
        <v>116</v>
      </c>
      <c r="W854" s="7" t="s">
        <v>38</v>
      </c>
      <c r="X854" s="7" t="s">
        <v>38</v>
      </c>
      <c r="Y854" s="5" t="s">
        <v>38</v>
      </c>
      <c r="Z854" s="5" t="s">
        <v>38</v>
      </c>
      <c r="AA854" s="6" t="s">
        <v>38</v>
      </c>
      <c r="AB854" s="6" t="s">
        <v>38</v>
      </c>
      <c r="AC854" s="6" t="s">
        <v>38</v>
      </c>
      <c r="AD854" s="6" t="s">
        <v>38</v>
      </c>
      <c r="AE854" s="6" t="s">
        <v>38</v>
      </c>
    </row>
    <row r="855">
      <c r="A855" s="28" t="s">
        <v>2224</v>
      </c>
      <c r="B855" s="6" t="s">
        <v>2225</v>
      </c>
      <c r="C855" s="6" t="s">
        <v>2216</v>
      </c>
      <c r="D855" s="7" t="s">
        <v>2217</v>
      </c>
      <c r="E855" s="28" t="s">
        <v>2218</v>
      </c>
      <c r="F855" s="5" t="s">
        <v>111</v>
      </c>
      <c r="G855" s="6" t="s">
        <v>38</v>
      </c>
      <c r="H855" s="6" t="s">
        <v>38</v>
      </c>
      <c r="I855" s="6" t="s">
        <v>38</v>
      </c>
      <c r="J855" s="8" t="s">
        <v>145</v>
      </c>
      <c r="K855" s="5" t="s">
        <v>146</v>
      </c>
      <c r="L855" s="7" t="s">
        <v>147</v>
      </c>
      <c r="M855" s="9">
        <v>0</v>
      </c>
      <c r="N855" s="5" t="s">
        <v>115</v>
      </c>
      <c r="O855" s="31">
        <v>44504.3012617245</v>
      </c>
      <c r="P855" s="32">
        <v>44505.9635716782</v>
      </c>
      <c r="Q855" s="28" t="s">
        <v>38</v>
      </c>
      <c r="R855" s="29" t="s">
        <v>38</v>
      </c>
      <c r="S855" s="28" t="s">
        <v>94</v>
      </c>
      <c r="T855" s="28" t="s">
        <v>38</v>
      </c>
      <c r="U855" s="5" t="s">
        <v>38</v>
      </c>
      <c r="V855" s="28" t="s">
        <v>116</v>
      </c>
      <c r="W855" s="7" t="s">
        <v>38</v>
      </c>
      <c r="X855" s="7" t="s">
        <v>38</v>
      </c>
      <c r="Y855" s="5" t="s">
        <v>38</v>
      </c>
      <c r="Z855" s="5" t="s">
        <v>38</v>
      </c>
      <c r="AA855" s="6" t="s">
        <v>38</v>
      </c>
      <c r="AB855" s="6" t="s">
        <v>38</v>
      </c>
      <c r="AC855" s="6" t="s">
        <v>38</v>
      </c>
      <c r="AD855" s="6" t="s">
        <v>38</v>
      </c>
      <c r="AE855" s="6" t="s">
        <v>38</v>
      </c>
    </row>
    <row r="856">
      <c r="A856" s="28" t="s">
        <v>2226</v>
      </c>
      <c r="B856" s="6" t="s">
        <v>2227</v>
      </c>
      <c r="C856" s="6" t="s">
        <v>2216</v>
      </c>
      <c r="D856" s="7" t="s">
        <v>2217</v>
      </c>
      <c r="E856" s="28" t="s">
        <v>2218</v>
      </c>
      <c r="F856" s="5" t="s">
        <v>111</v>
      </c>
      <c r="G856" s="6" t="s">
        <v>38</v>
      </c>
      <c r="H856" s="6" t="s">
        <v>38</v>
      </c>
      <c r="I856" s="6" t="s">
        <v>38</v>
      </c>
      <c r="J856" s="8" t="s">
        <v>380</v>
      </c>
      <c r="K856" s="5" t="s">
        <v>381</v>
      </c>
      <c r="L856" s="7" t="s">
        <v>379</v>
      </c>
      <c r="M856" s="9">
        <v>0</v>
      </c>
      <c r="N856" s="5" t="s">
        <v>115</v>
      </c>
      <c r="O856" s="31">
        <v>44504.3012617245</v>
      </c>
      <c r="P856" s="32">
        <v>44505.9635718403</v>
      </c>
      <c r="Q856" s="28" t="s">
        <v>38</v>
      </c>
      <c r="R856" s="29" t="s">
        <v>38</v>
      </c>
      <c r="S856" s="28" t="s">
        <v>94</v>
      </c>
      <c r="T856" s="28" t="s">
        <v>38</v>
      </c>
      <c r="U856" s="5" t="s">
        <v>38</v>
      </c>
      <c r="V856" s="28" t="s">
        <v>382</v>
      </c>
      <c r="W856" s="7" t="s">
        <v>38</v>
      </c>
      <c r="X856" s="7" t="s">
        <v>38</v>
      </c>
      <c r="Y856" s="5" t="s">
        <v>38</v>
      </c>
      <c r="Z856" s="5" t="s">
        <v>38</v>
      </c>
      <c r="AA856" s="6" t="s">
        <v>38</v>
      </c>
      <c r="AB856" s="6" t="s">
        <v>38</v>
      </c>
      <c r="AC856" s="6" t="s">
        <v>38</v>
      </c>
      <c r="AD856" s="6" t="s">
        <v>38</v>
      </c>
      <c r="AE856" s="6" t="s">
        <v>38</v>
      </c>
    </row>
    <row r="857">
      <c r="A857" s="28" t="s">
        <v>2228</v>
      </c>
      <c r="B857" s="6" t="s">
        <v>318</v>
      </c>
      <c r="C857" s="6" t="s">
        <v>2216</v>
      </c>
      <c r="D857" s="7" t="s">
        <v>2217</v>
      </c>
      <c r="E857" s="28" t="s">
        <v>2218</v>
      </c>
      <c r="F857" s="5" t="s">
        <v>111</v>
      </c>
      <c r="G857" s="6" t="s">
        <v>38</v>
      </c>
      <c r="H857" s="6" t="s">
        <v>38</v>
      </c>
      <c r="I857" s="6" t="s">
        <v>38</v>
      </c>
      <c r="J857" s="8" t="s">
        <v>319</v>
      </c>
      <c r="K857" s="5" t="s">
        <v>320</v>
      </c>
      <c r="L857" s="7" t="s">
        <v>321</v>
      </c>
      <c r="M857" s="9">
        <v>0</v>
      </c>
      <c r="N857" s="5" t="s">
        <v>115</v>
      </c>
      <c r="O857" s="31">
        <v>44504.3012619213</v>
      </c>
      <c r="P857" s="32">
        <v>44505.9635718403</v>
      </c>
      <c r="Q857" s="28" t="s">
        <v>38</v>
      </c>
      <c r="R857" s="29" t="s">
        <v>38</v>
      </c>
      <c r="S857" s="28" t="s">
        <v>94</v>
      </c>
      <c r="T857" s="28" t="s">
        <v>38</v>
      </c>
      <c r="U857" s="5" t="s">
        <v>38</v>
      </c>
      <c r="V857" s="28" t="s">
        <v>322</v>
      </c>
      <c r="W857" s="7" t="s">
        <v>38</v>
      </c>
      <c r="X857" s="7" t="s">
        <v>38</v>
      </c>
      <c r="Y857" s="5" t="s">
        <v>38</v>
      </c>
      <c r="Z857" s="5" t="s">
        <v>38</v>
      </c>
      <c r="AA857" s="6" t="s">
        <v>38</v>
      </c>
      <c r="AB857" s="6" t="s">
        <v>38</v>
      </c>
      <c r="AC857" s="6" t="s">
        <v>38</v>
      </c>
      <c r="AD857" s="6" t="s">
        <v>38</v>
      </c>
      <c r="AE857" s="6" t="s">
        <v>38</v>
      </c>
    </row>
    <row r="858">
      <c r="A858" s="28" t="s">
        <v>2229</v>
      </c>
      <c r="B858" s="6" t="s">
        <v>2230</v>
      </c>
      <c r="C858" s="6" t="s">
        <v>2216</v>
      </c>
      <c r="D858" s="7" t="s">
        <v>2217</v>
      </c>
      <c r="E858" s="28" t="s">
        <v>2218</v>
      </c>
      <c r="F858" s="5" t="s">
        <v>111</v>
      </c>
      <c r="G858" s="6" t="s">
        <v>38</v>
      </c>
      <c r="H858" s="6" t="s">
        <v>38</v>
      </c>
      <c r="I858" s="6" t="s">
        <v>38</v>
      </c>
      <c r="J858" s="8" t="s">
        <v>325</v>
      </c>
      <c r="K858" s="5" t="s">
        <v>326</v>
      </c>
      <c r="L858" s="7" t="s">
        <v>327</v>
      </c>
      <c r="M858" s="9">
        <v>0</v>
      </c>
      <c r="N858" s="5" t="s">
        <v>127</v>
      </c>
      <c r="O858" s="31">
        <v>44504.3012619213</v>
      </c>
      <c r="P858" s="32">
        <v>44505.9635720255</v>
      </c>
      <c r="Q858" s="28" t="s">
        <v>38</v>
      </c>
      <c r="R858" s="29" t="s">
        <v>38</v>
      </c>
      <c r="S858" s="28" t="s">
        <v>94</v>
      </c>
      <c r="T858" s="28" t="s">
        <v>38</v>
      </c>
      <c r="U858" s="5" t="s">
        <v>38</v>
      </c>
      <c r="V858" s="28" t="s">
        <v>322</v>
      </c>
      <c r="W858" s="7" t="s">
        <v>38</v>
      </c>
      <c r="X858" s="7" t="s">
        <v>38</v>
      </c>
      <c r="Y858" s="5" t="s">
        <v>38</v>
      </c>
      <c r="Z858" s="5" t="s">
        <v>38</v>
      </c>
      <c r="AA858" s="6" t="s">
        <v>38</v>
      </c>
      <c r="AB858" s="6" t="s">
        <v>38</v>
      </c>
      <c r="AC858" s="6" t="s">
        <v>38</v>
      </c>
      <c r="AD858" s="6" t="s">
        <v>38</v>
      </c>
      <c r="AE858" s="6" t="s">
        <v>38</v>
      </c>
    </row>
    <row r="859">
      <c r="A859" s="28" t="s">
        <v>2231</v>
      </c>
      <c r="B859" s="6" t="s">
        <v>1773</v>
      </c>
      <c r="C859" s="6" t="s">
        <v>2216</v>
      </c>
      <c r="D859" s="7" t="s">
        <v>2217</v>
      </c>
      <c r="E859" s="28" t="s">
        <v>2218</v>
      </c>
      <c r="F859" s="5" t="s">
        <v>111</v>
      </c>
      <c r="G859" s="6" t="s">
        <v>38</v>
      </c>
      <c r="H859" s="6" t="s">
        <v>38</v>
      </c>
      <c r="I859" s="6" t="s">
        <v>38</v>
      </c>
      <c r="J859" s="8" t="s">
        <v>330</v>
      </c>
      <c r="K859" s="5" t="s">
        <v>331</v>
      </c>
      <c r="L859" s="7" t="s">
        <v>332</v>
      </c>
      <c r="M859" s="9">
        <v>0</v>
      </c>
      <c r="N859" s="5" t="s">
        <v>127</v>
      </c>
      <c r="O859" s="31">
        <v>44504.3012621181</v>
      </c>
      <c r="P859" s="32">
        <v>44505.9635720255</v>
      </c>
      <c r="Q859" s="28" t="s">
        <v>38</v>
      </c>
      <c r="R859" s="29" t="s">
        <v>38</v>
      </c>
      <c r="S859" s="28" t="s">
        <v>94</v>
      </c>
      <c r="T859" s="28" t="s">
        <v>38</v>
      </c>
      <c r="U859" s="5" t="s">
        <v>38</v>
      </c>
      <c r="V859" s="28" t="s">
        <v>322</v>
      </c>
      <c r="W859" s="7" t="s">
        <v>38</v>
      </c>
      <c r="X859" s="7" t="s">
        <v>38</v>
      </c>
      <c r="Y859" s="5" t="s">
        <v>38</v>
      </c>
      <c r="Z859" s="5" t="s">
        <v>38</v>
      </c>
      <c r="AA859" s="6" t="s">
        <v>38</v>
      </c>
      <c r="AB859" s="6" t="s">
        <v>38</v>
      </c>
      <c r="AC859" s="6" t="s">
        <v>38</v>
      </c>
      <c r="AD859" s="6" t="s">
        <v>38</v>
      </c>
      <c r="AE859" s="6" t="s">
        <v>38</v>
      </c>
    </row>
    <row r="860">
      <c r="A860" s="28" t="s">
        <v>2232</v>
      </c>
      <c r="B860" s="6" t="s">
        <v>2233</v>
      </c>
      <c r="C860" s="6" t="s">
        <v>2216</v>
      </c>
      <c r="D860" s="7" t="s">
        <v>2217</v>
      </c>
      <c r="E860" s="28" t="s">
        <v>2218</v>
      </c>
      <c r="F860" s="5" t="s">
        <v>111</v>
      </c>
      <c r="G860" s="6" t="s">
        <v>38</v>
      </c>
      <c r="H860" s="6" t="s">
        <v>38</v>
      </c>
      <c r="I860" s="6" t="s">
        <v>38</v>
      </c>
      <c r="J860" s="8" t="s">
        <v>685</v>
      </c>
      <c r="K860" s="5" t="s">
        <v>686</v>
      </c>
      <c r="L860" s="7" t="s">
        <v>152</v>
      </c>
      <c r="M860" s="9">
        <v>0</v>
      </c>
      <c r="N860" s="5" t="s">
        <v>127</v>
      </c>
      <c r="O860" s="31">
        <v>44504.3012621181</v>
      </c>
      <c r="P860" s="32">
        <v>44505.9635721875</v>
      </c>
      <c r="Q860" s="28" t="s">
        <v>38</v>
      </c>
      <c r="R860" s="29" t="s">
        <v>38</v>
      </c>
      <c r="S860" s="28" t="s">
        <v>94</v>
      </c>
      <c r="T860" s="28" t="s">
        <v>38</v>
      </c>
      <c r="U860" s="5" t="s">
        <v>38</v>
      </c>
      <c r="V860" s="28" t="s">
        <v>322</v>
      </c>
      <c r="W860" s="7" t="s">
        <v>38</v>
      </c>
      <c r="X860" s="7" t="s">
        <v>38</v>
      </c>
      <c r="Y860" s="5" t="s">
        <v>38</v>
      </c>
      <c r="Z860" s="5" t="s">
        <v>38</v>
      </c>
      <c r="AA860" s="6" t="s">
        <v>38</v>
      </c>
      <c r="AB860" s="6" t="s">
        <v>38</v>
      </c>
      <c r="AC860" s="6" t="s">
        <v>38</v>
      </c>
      <c r="AD860" s="6" t="s">
        <v>38</v>
      </c>
      <c r="AE860" s="6" t="s">
        <v>38</v>
      </c>
    </row>
    <row r="861">
      <c r="A861" s="28" t="s">
        <v>2234</v>
      </c>
      <c r="B861" s="6" t="s">
        <v>2235</v>
      </c>
      <c r="C861" s="6" t="s">
        <v>2216</v>
      </c>
      <c r="D861" s="7" t="s">
        <v>2217</v>
      </c>
      <c r="E861" s="28" t="s">
        <v>2218</v>
      </c>
      <c r="F861" s="5" t="s">
        <v>111</v>
      </c>
      <c r="G861" s="6" t="s">
        <v>38</v>
      </c>
      <c r="H861" s="6" t="s">
        <v>38</v>
      </c>
      <c r="I861" s="6" t="s">
        <v>38</v>
      </c>
      <c r="J861" s="8" t="s">
        <v>524</v>
      </c>
      <c r="K861" s="5" t="s">
        <v>525</v>
      </c>
      <c r="L861" s="7" t="s">
        <v>526</v>
      </c>
      <c r="M861" s="9">
        <v>0</v>
      </c>
      <c r="N861" s="5" t="s">
        <v>115</v>
      </c>
      <c r="O861" s="31">
        <v>44504.3012622685</v>
      </c>
      <c r="P861" s="32">
        <v>44505.9635721875</v>
      </c>
      <c r="Q861" s="28" t="s">
        <v>38</v>
      </c>
      <c r="R861" s="29" t="s">
        <v>38</v>
      </c>
      <c r="S861" s="28" t="s">
        <v>94</v>
      </c>
      <c r="T861" s="28" t="s">
        <v>38</v>
      </c>
      <c r="U861" s="5" t="s">
        <v>38</v>
      </c>
      <c r="V861" s="28" t="s">
        <v>527</v>
      </c>
      <c r="W861" s="7" t="s">
        <v>38</v>
      </c>
      <c r="X861" s="7" t="s">
        <v>38</v>
      </c>
      <c r="Y861" s="5" t="s">
        <v>38</v>
      </c>
      <c r="Z861" s="5" t="s">
        <v>38</v>
      </c>
      <c r="AA861" s="6" t="s">
        <v>38</v>
      </c>
      <c r="AB861" s="6" t="s">
        <v>38</v>
      </c>
      <c r="AC861" s="6" t="s">
        <v>38</v>
      </c>
      <c r="AD861" s="6" t="s">
        <v>38</v>
      </c>
      <c r="AE861" s="6" t="s">
        <v>38</v>
      </c>
    </row>
    <row r="862">
      <c r="A862" s="28" t="s">
        <v>2236</v>
      </c>
      <c r="B862" s="6" t="s">
        <v>2237</v>
      </c>
      <c r="C862" s="6" t="s">
        <v>2216</v>
      </c>
      <c r="D862" s="7" t="s">
        <v>2217</v>
      </c>
      <c r="E862" s="28" t="s">
        <v>2218</v>
      </c>
      <c r="F862" s="5" t="s">
        <v>111</v>
      </c>
      <c r="G862" s="6" t="s">
        <v>38</v>
      </c>
      <c r="H862" s="6" t="s">
        <v>38</v>
      </c>
      <c r="I862" s="6" t="s">
        <v>38</v>
      </c>
      <c r="J862" s="8" t="s">
        <v>535</v>
      </c>
      <c r="K862" s="5" t="s">
        <v>536</v>
      </c>
      <c r="L862" s="7" t="s">
        <v>537</v>
      </c>
      <c r="M862" s="9">
        <v>0</v>
      </c>
      <c r="N862" s="5" t="s">
        <v>127</v>
      </c>
      <c r="O862" s="31">
        <v>44504.3012622685</v>
      </c>
      <c r="P862" s="32">
        <v>44505.9635723727</v>
      </c>
      <c r="Q862" s="28" t="s">
        <v>38</v>
      </c>
      <c r="R862" s="29" t="s">
        <v>38</v>
      </c>
      <c r="S862" s="28" t="s">
        <v>94</v>
      </c>
      <c r="T862" s="28" t="s">
        <v>38</v>
      </c>
      <c r="U862" s="5" t="s">
        <v>38</v>
      </c>
      <c r="V862" s="28" t="s">
        <v>527</v>
      </c>
      <c r="W862" s="7" t="s">
        <v>38</v>
      </c>
      <c r="X862" s="7" t="s">
        <v>38</v>
      </c>
      <c r="Y862" s="5" t="s">
        <v>38</v>
      </c>
      <c r="Z862" s="5" t="s">
        <v>38</v>
      </c>
      <c r="AA862" s="6" t="s">
        <v>38</v>
      </c>
      <c r="AB862" s="6" t="s">
        <v>38</v>
      </c>
      <c r="AC862" s="6" t="s">
        <v>38</v>
      </c>
      <c r="AD862" s="6" t="s">
        <v>38</v>
      </c>
      <c r="AE862" s="6" t="s">
        <v>38</v>
      </c>
    </row>
    <row r="863">
      <c r="A863" s="28" t="s">
        <v>2238</v>
      </c>
      <c r="B863" s="6" t="s">
        <v>1865</v>
      </c>
      <c r="C863" s="6" t="s">
        <v>2216</v>
      </c>
      <c r="D863" s="7" t="s">
        <v>2217</v>
      </c>
      <c r="E863" s="28" t="s">
        <v>2218</v>
      </c>
      <c r="F863" s="5" t="s">
        <v>111</v>
      </c>
      <c r="G863" s="6" t="s">
        <v>38</v>
      </c>
      <c r="H863" s="6" t="s">
        <v>38</v>
      </c>
      <c r="I863" s="6" t="s">
        <v>38</v>
      </c>
      <c r="J863" s="8" t="s">
        <v>540</v>
      </c>
      <c r="K863" s="5" t="s">
        <v>541</v>
      </c>
      <c r="L863" s="7" t="s">
        <v>542</v>
      </c>
      <c r="M863" s="9">
        <v>0</v>
      </c>
      <c r="N863" s="5" t="s">
        <v>115</v>
      </c>
      <c r="O863" s="31">
        <v>44504.3012624653</v>
      </c>
      <c r="P863" s="32">
        <v>44505.9635723727</v>
      </c>
      <c r="Q863" s="28" t="s">
        <v>38</v>
      </c>
      <c r="R863" s="29" t="s">
        <v>38</v>
      </c>
      <c r="S863" s="28" t="s">
        <v>94</v>
      </c>
      <c r="T863" s="28" t="s">
        <v>38</v>
      </c>
      <c r="U863" s="5" t="s">
        <v>38</v>
      </c>
      <c r="V863" s="28" t="s">
        <v>527</v>
      </c>
      <c r="W863" s="7" t="s">
        <v>38</v>
      </c>
      <c r="X863" s="7" t="s">
        <v>38</v>
      </c>
      <c r="Y863" s="5" t="s">
        <v>38</v>
      </c>
      <c r="Z863" s="5" t="s">
        <v>38</v>
      </c>
      <c r="AA863" s="6" t="s">
        <v>38</v>
      </c>
      <c r="AB863" s="6" t="s">
        <v>38</v>
      </c>
      <c r="AC863" s="6" t="s">
        <v>38</v>
      </c>
      <c r="AD863" s="6" t="s">
        <v>38</v>
      </c>
      <c r="AE863" s="6" t="s">
        <v>38</v>
      </c>
    </row>
    <row r="864">
      <c r="A864" s="28" t="s">
        <v>2239</v>
      </c>
      <c r="B864" s="6" t="s">
        <v>2240</v>
      </c>
      <c r="C864" s="6" t="s">
        <v>2216</v>
      </c>
      <c r="D864" s="7" t="s">
        <v>2217</v>
      </c>
      <c r="E864" s="28" t="s">
        <v>2218</v>
      </c>
      <c r="F864" s="5" t="s">
        <v>111</v>
      </c>
      <c r="G864" s="6" t="s">
        <v>38</v>
      </c>
      <c r="H864" s="6" t="s">
        <v>38</v>
      </c>
      <c r="I864" s="6" t="s">
        <v>38</v>
      </c>
      <c r="J864" s="8" t="s">
        <v>820</v>
      </c>
      <c r="K864" s="5" t="s">
        <v>821</v>
      </c>
      <c r="L864" s="7" t="s">
        <v>152</v>
      </c>
      <c r="M864" s="9">
        <v>0</v>
      </c>
      <c r="N864" s="5" t="s">
        <v>115</v>
      </c>
      <c r="O864" s="31">
        <v>44504.3012626505</v>
      </c>
      <c r="P864" s="32">
        <v>44505.9635725694</v>
      </c>
      <c r="Q864" s="28" t="s">
        <v>38</v>
      </c>
      <c r="R864" s="29" t="s">
        <v>38</v>
      </c>
      <c r="S864" s="28" t="s">
        <v>94</v>
      </c>
      <c r="T864" s="28" t="s">
        <v>38</v>
      </c>
      <c r="U864" s="5" t="s">
        <v>38</v>
      </c>
      <c r="V864" s="28" t="s">
        <v>527</v>
      </c>
      <c r="W864" s="7" t="s">
        <v>38</v>
      </c>
      <c r="X864" s="7" t="s">
        <v>38</v>
      </c>
      <c r="Y864" s="5" t="s">
        <v>38</v>
      </c>
      <c r="Z864" s="5" t="s">
        <v>38</v>
      </c>
      <c r="AA864" s="6" t="s">
        <v>38</v>
      </c>
      <c r="AB864" s="6" t="s">
        <v>38</v>
      </c>
      <c r="AC864" s="6" t="s">
        <v>38</v>
      </c>
      <c r="AD864" s="6" t="s">
        <v>38</v>
      </c>
      <c r="AE864" s="6" t="s">
        <v>38</v>
      </c>
    </row>
    <row r="865">
      <c r="A865" s="28" t="s">
        <v>2241</v>
      </c>
      <c r="B865" s="6" t="s">
        <v>1476</v>
      </c>
      <c r="C865" s="6" t="s">
        <v>2216</v>
      </c>
      <c r="D865" s="7" t="s">
        <v>2217</v>
      </c>
      <c r="E865" s="28" t="s">
        <v>2218</v>
      </c>
      <c r="F865" s="5" t="s">
        <v>111</v>
      </c>
      <c r="G865" s="6" t="s">
        <v>38</v>
      </c>
      <c r="H865" s="6" t="s">
        <v>38</v>
      </c>
      <c r="I865" s="6" t="s">
        <v>38</v>
      </c>
      <c r="J865" s="8" t="s">
        <v>159</v>
      </c>
      <c r="K865" s="5" t="s">
        <v>160</v>
      </c>
      <c r="L865" s="7" t="s">
        <v>161</v>
      </c>
      <c r="M865" s="9">
        <v>0</v>
      </c>
      <c r="N865" s="5" t="s">
        <v>115</v>
      </c>
      <c r="O865" s="31">
        <v>44504.3012626505</v>
      </c>
      <c r="P865" s="32">
        <v>44505.9635725694</v>
      </c>
      <c r="Q865" s="28" t="s">
        <v>38</v>
      </c>
      <c r="R865" s="29" t="s">
        <v>38</v>
      </c>
      <c r="S865" s="28" t="s">
        <v>94</v>
      </c>
      <c r="T865" s="28" t="s">
        <v>38</v>
      </c>
      <c r="U865" s="5" t="s">
        <v>38</v>
      </c>
      <c r="V865" s="28" t="s">
        <v>162</v>
      </c>
      <c r="W865" s="7" t="s">
        <v>38</v>
      </c>
      <c r="X865" s="7" t="s">
        <v>38</v>
      </c>
      <c r="Y865" s="5" t="s">
        <v>38</v>
      </c>
      <c r="Z865" s="5" t="s">
        <v>38</v>
      </c>
      <c r="AA865" s="6" t="s">
        <v>38</v>
      </c>
      <c r="AB865" s="6" t="s">
        <v>38</v>
      </c>
      <c r="AC865" s="6" t="s">
        <v>38</v>
      </c>
      <c r="AD865" s="6" t="s">
        <v>38</v>
      </c>
      <c r="AE865" s="6" t="s">
        <v>38</v>
      </c>
    </row>
    <row r="866">
      <c r="A866" s="28" t="s">
        <v>2242</v>
      </c>
      <c r="B866" s="6" t="s">
        <v>2243</v>
      </c>
      <c r="C866" s="6" t="s">
        <v>2216</v>
      </c>
      <c r="D866" s="7" t="s">
        <v>2217</v>
      </c>
      <c r="E866" s="28" t="s">
        <v>2218</v>
      </c>
      <c r="F866" s="5" t="s">
        <v>111</v>
      </c>
      <c r="G866" s="6" t="s">
        <v>38</v>
      </c>
      <c r="H866" s="6" t="s">
        <v>38</v>
      </c>
      <c r="I866" s="6" t="s">
        <v>38</v>
      </c>
      <c r="J866" s="8" t="s">
        <v>165</v>
      </c>
      <c r="K866" s="5" t="s">
        <v>166</v>
      </c>
      <c r="L866" s="7" t="s">
        <v>167</v>
      </c>
      <c r="M866" s="9">
        <v>0</v>
      </c>
      <c r="N866" s="5" t="s">
        <v>115</v>
      </c>
      <c r="O866" s="31">
        <v>44504.3012628125</v>
      </c>
      <c r="P866" s="32">
        <v>44505.9635727662</v>
      </c>
      <c r="Q866" s="28" t="s">
        <v>38</v>
      </c>
      <c r="R866" s="29" t="s">
        <v>38</v>
      </c>
      <c r="S866" s="28" t="s">
        <v>94</v>
      </c>
      <c r="T866" s="28" t="s">
        <v>38</v>
      </c>
      <c r="U866" s="5" t="s">
        <v>38</v>
      </c>
      <c r="V866" s="28" t="s">
        <v>162</v>
      </c>
      <c r="W866" s="7" t="s">
        <v>38</v>
      </c>
      <c r="X866" s="7" t="s">
        <v>38</v>
      </c>
      <c r="Y866" s="5" t="s">
        <v>38</v>
      </c>
      <c r="Z866" s="5" t="s">
        <v>38</v>
      </c>
      <c r="AA866" s="6" t="s">
        <v>38</v>
      </c>
      <c r="AB866" s="6" t="s">
        <v>38</v>
      </c>
      <c r="AC866" s="6" t="s">
        <v>38</v>
      </c>
      <c r="AD866" s="6" t="s">
        <v>38</v>
      </c>
      <c r="AE866" s="6" t="s">
        <v>38</v>
      </c>
    </row>
    <row r="867">
      <c r="A867" s="28" t="s">
        <v>2244</v>
      </c>
      <c r="B867" s="6" t="s">
        <v>2245</v>
      </c>
      <c r="C867" s="6" t="s">
        <v>2216</v>
      </c>
      <c r="D867" s="7" t="s">
        <v>2217</v>
      </c>
      <c r="E867" s="28" t="s">
        <v>2218</v>
      </c>
      <c r="F867" s="5" t="s">
        <v>111</v>
      </c>
      <c r="G867" s="6" t="s">
        <v>38</v>
      </c>
      <c r="H867" s="6" t="s">
        <v>38</v>
      </c>
      <c r="I867" s="6" t="s">
        <v>38</v>
      </c>
      <c r="J867" s="8" t="s">
        <v>170</v>
      </c>
      <c r="K867" s="5" t="s">
        <v>171</v>
      </c>
      <c r="L867" s="7" t="s">
        <v>169</v>
      </c>
      <c r="M867" s="9">
        <v>0</v>
      </c>
      <c r="N867" s="5" t="s">
        <v>127</v>
      </c>
      <c r="O867" s="31">
        <v>44504.3012629977</v>
      </c>
      <c r="P867" s="32">
        <v>44505.9635727662</v>
      </c>
      <c r="Q867" s="28" t="s">
        <v>38</v>
      </c>
      <c r="R867" s="29" t="s">
        <v>38</v>
      </c>
      <c r="S867" s="28" t="s">
        <v>94</v>
      </c>
      <c r="T867" s="28" t="s">
        <v>38</v>
      </c>
      <c r="U867" s="5" t="s">
        <v>38</v>
      </c>
      <c r="V867" s="28" t="s">
        <v>162</v>
      </c>
      <c r="W867" s="7" t="s">
        <v>38</v>
      </c>
      <c r="X867" s="7" t="s">
        <v>38</v>
      </c>
      <c r="Y867" s="5" t="s">
        <v>38</v>
      </c>
      <c r="Z867" s="5" t="s">
        <v>38</v>
      </c>
      <c r="AA867" s="6" t="s">
        <v>38</v>
      </c>
      <c r="AB867" s="6" t="s">
        <v>38</v>
      </c>
      <c r="AC867" s="6" t="s">
        <v>38</v>
      </c>
      <c r="AD867" s="6" t="s">
        <v>38</v>
      </c>
      <c r="AE867" s="6" t="s">
        <v>38</v>
      </c>
    </row>
    <row r="868">
      <c r="A868" s="28" t="s">
        <v>2246</v>
      </c>
      <c r="B868" s="6" t="s">
        <v>2247</v>
      </c>
      <c r="C868" s="6" t="s">
        <v>2216</v>
      </c>
      <c r="D868" s="7" t="s">
        <v>2217</v>
      </c>
      <c r="E868" s="28" t="s">
        <v>2218</v>
      </c>
      <c r="F868" s="5" t="s">
        <v>111</v>
      </c>
      <c r="G868" s="6" t="s">
        <v>38</v>
      </c>
      <c r="H868" s="6" t="s">
        <v>38</v>
      </c>
      <c r="I868" s="6" t="s">
        <v>38</v>
      </c>
      <c r="J868" s="8" t="s">
        <v>174</v>
      </c>
      <c r="K868" s="5" t="s">
        <v>175</v>
      </c>
      <c r="L868" s="7" t="s">
        <v>152</v>
      </c>
      <c r="M868" s="9">
        <v>0</v>
      </c>
      <c r="N868" s="5" t="s">
        <v>127</v>
      </c>
      <c r="O868" s="31">
        <v>44504.3012629977</v>
      </c>
      <c r="P868" s="32">
        <v>44505.9635729167</v>
      </c>
      <c r="Q868" s="28" t="s">
        <v>38</v>
      </c>
      <c r="R868" s="29" t="s">
        <v>38</v>
      </c>
      <c r="S868" s="28" t="s">
        <v>94</v>
      </c>
      <c r="T868" s="28" t="s">
        <v>38</v>
      </c>
      <c r="U868" s="5" t="s">
        <v>38</v>
      </c>
      <c r="V868" s="28" t="s">
        <v>162</v>
      </c>
      <c r="W868" s="7" t="s">
        <v>38</v>
      </c>
      <c r="X868" s="7" t="s">
        <v>38</v>
      </c>
      <c r="Y868" s="5" t="s">
        <v>38</v>
      </c>
      <c r="Z868" s="5" t="s">
        <v>38</v>
      </c>
      <c r="AA868" s="6" t="s">
        <v>38</v>
      </c>
      <c r="AB868" s="6" t="s">
        <v>38</v>
      </c>
      <c r="AC868" s="6" t="s">
        <v>38</v>
      </c>
      <c r="AD868" s="6" t="s">
        <v>38</v>
      </c>
      <c r="AE868" s="6" t="s">
        <v>38</v>
      </c>
    </row>
    <row r="869">
      <c r="A869" s="28" t="s">
        <v>2248</v>
      </c>
      <c r="B869" s="6" t="s">
        <v>2249</v>
      </c>
      <c r="C869" s="6" t="s">
        <v>2216</v>
      </c>
      <c r="D869" s="7" t="s">
        <v>2217</v>
      </c>
      <c r="E869" s="28" t="s">
        <v>2218</v>
      </c>
      <c r="F869" s="5" t="s">
        <v>111</v>
      </c>
      <c r="G869" s="6" t="s">
        <v>38</v>
      </c>
      <c r="H869" s="6" t="s">
        <v>38</v>
      </c>
      <c r="I869" s="6" t="s">
        <v>38</v>
      </c>
      <c r="J869" s="8" t="s">
        <v>461</v>
      </c>
      <c r="K869" s="5" t="s">
        <v>462</v>
      </c>
      <c r="L869" s="7" t="s">
        <v>463</v>
      </c>
      <c r="M869" s="9">
        <v>0</v>
      </c>
      <c r="N869" s="5" t="s">
        <v>115</v>
      </c>
      <c r="O869" s="31">
        <v>44504.3012631944</v>
      </c>
      <c r="P869" s="32">
        <v>44505.9635729167</v>
      </c>
      <c r="Q869" s="28" t="s">
        <v>38</v>
      </c>
      <c r="R869" s="29" t="s">
        <v>38</v>
      </c>
      <c r="S869" s="28" t="s">
        <v>94</v>
      </c>
      <c r="T869" s="28" t="s">
        <v>38</v>
      </c>
      <c r="U869" s="5" t="s">
        <v>38</v>
      </c>
      <c r="V869" s="28" t="s">
        <v>95</v>
      </c>
      <c r="W869" s="7" t="s">
        <v>38</v>
      </c>
      <c r="X869" s="7" t="s">
        <v>38</v>
      </c>
      <c r="Y869" s="5" t="s">
        <v>38</v>
      </c>
      <c r="Z869" s="5" t="s">
        <v>38</v>
      </c>
      <c r="AA869" s="6" t="s">
        <v>38</v>
      </c>
      <c r="AB869" s="6" t="s">
        <v>38</v>
      </c>
      <c r="AC869" s="6" t="s">
        <v>38</v>
      </c>
      <c r="AD869" s="6" t="s">
        <v>38</v>
      </c>
      <c r="AE869" s="6" t="s">
        <v>38</v>
      </c>
    </row>
    <row r="870">
      <c r="A870" s="28" t="s">
        <v>2250</v>
      </c>
      <c r="B870" s="6" t="s">
        <v>2251</v>
      </c>
      <c r="C870" s="6" t="s">
        <v>2216</v>
      </c>
      <c r="D870" s="7" t="s">
        <v>2217</v>
      </c>
      <c r="E870" s="28" t="s">
        <v>2218</v>
      </c>
      <c r="F870" s="5" t="s">
        <v>111</v>
      </c>
      <c r="G870" s="6" t="s">
        <v>38</v>
      </c>
      <c r="H870" s="6" t="s">
        <v>38</v>
      </c>
      <c r="I870" s="6" t="s">
        <v>38</v>
      </c>
      <c r="J870" s="8" t="s">
        <v>466</v>
      </c>
      <c r="K870" s="5" t="s">
        <v>467</v>
      </c>
      <c r="L870" s="7" t="s">
        <v>468</v>
      </c>
      <c r="M870" s="9">
        <v>0</v>
      </c>
      <c r="N870" s="5" t="s">
        <v>127</v>
      </c>
      <c r="O870" s="31">
        <v>44504.3012633912</v>
      </c>
      <c r="P870" s="32">
        <v>44505.9635731134</v>
      </c>
      <c r="Q870" s="28" t="s">
        <v>38</v>
      </c>
      <c r="R870" s="29" t="s">
        <v>38</v>
      </c>
      <c r="S870" s="28" t="s">
        <v>94</v>
      </c>
      <c r="T870" s="28" t="s">
        <v>38</v>
      </c>
      <c r="U870" s="5" t="s">
        <v>38</v>
      </c>
      <c r="V870" s="28" t="s">
        <v>95</v>
      </c>
      <c r="W870" s="7" t="s">
        <v>38</v>
      </c>
      <c r="X870" s="7" t="s">
        <v>38</v>
      </c>
      <c r="Y870" s="5" t="s">
        <v>38</v>
      </c>
      <c r="Z870" s="5" t="s">
        <v>38</v>
      </c>
      <c r="AA870" s="6" t="s">
        <v>38</v>
      </c>
      <c r="AB870" s="6" t="s">
        <v>38</v>
      </c>
      <c r="AC870" s="6" t="s">
        <v>38</v>
      </c>
      <c r="AD870" s="6" t="s">
        <v>38</v>
      </c>
      <c r="AE870" s="6" t="s">
        <v>38</v>
      </c>
    </row>
    <row r="871">
      <c r="A871" s="28" t="s">
        <v>2252</v>
      </c>
      <c r="B871" s="6" t="s">
        <v>2253</v>
      </c>
      <c r="C871" s="6" t="s">
        <v>2216</v>
      </c>
      <c r="D871" s="7" t="s">
        <v>2217</v>
      </c>
      <c r="E871" s="28" t="s">
        <v>2218</v>
      </c>
      <c r="F871" s="5" t="s">
        <v>111</v>
      </c>
      <c r="G871" s="6" t="s">
        <v>38</v>
      </c>
      <c r="H871" s="6" t="s">
        <v>38</v>
      </c>
      <c r="I871" s="6" t="s">
        <v>38</v>
      </c>
      <c r="J871" s="8" t="s">
        <v>475</v>
      </c>
      <c r="K871" s="5" t="s">
        <v>476</v>
      </c>
      <c r="L871" s="7" t="s">
        <v>477</v>
      </c>
      <c r="M871" s="9">
        <v>0</v>
      </c>
      <c r="N871" s="5" t="s">
        <v>115</v>
      </c>
      <c r="O871" s="31">
        <v>44504.3012633912</v>
      </c>
      <c r="P871" s="32">
        <v>44505.9635731134</v>
      </c>
      <c r="Q871" s="28" t="s">
        <v>38</v>
      </c>
      <c r="R871" s="29" t="s">
        <v>38</v>
      </c>
      <c r="S871" s="28" t="s">
        <v>94</v>
      </c>
      <c r="T871" s="28" t="s">
        <v>38</v>
      </c>
      <c r="U871" s="5" t="s">
        <v>38</v>
      </c>
      <c r="V871" s="28" t="s">
        <v>95</v>
      </c>
      <c r="W871" s="7" t="s">
        <v>38</v>
      </c>
      <c r="X871" s="7" t="s">
        <v>38</v>
      </c>
      <c r="Y871" s="5" t="s">
        <v>38</v>
      </c>
      <c r="Z871" s="5" t="s">
        <v>38</v>
      </c>
      <c r="AA871" s="6" t="s">
        <v>38</v>
      </c>
      <c r="AB871" s="6" t="s">
        <v>38</v>
      </c>
      <c r="AC871" s="6" t="s">
        <v>38</v>
      </c>
      <c r="AD871" s="6" t="s">
        <v>38</v>
      </c>
      <c r="AE871" s="6" t="s">
        <v>38</v>
      </c>
    </row>
    <row r="872">
      <c r="A872" s="28" t="s">
        <v>2254</v>
      </c>
      <c r="B872" s="6" t="s">
        <v>1494</v>
      </c>
      <c r="C872" s="6" t="s">
        <v>2216</v>
      </c>
      <c r="D872" s="7" t="s">
        <v>2217</v>
      </c>
      <c r="E872" s="28" t="s">
        <v>2218</v>
      </c>
      <c r="F872" s="5" t="s">
        <v>111</v>
      </c>
      <c r="G872" s="6" t="s">
        <v>38</v>
      </c>
      <c r="H872" s="6" t="s">
        <v>38</v>
      </c>
      <c r="I872" s="6" t="s">
        <v>38</v>
      </c>
      <c r="J872" s="8" t="s">
        <v>245</v>
      </c>
      <c r="K872" s="5" t="s">
        <v>246</v>
      </c>
      <c r="L872" s="7" t="s">
        <v>247</v>
      </c>
      <c r="M872" s="9">
        <v>0</v>
      </c>
      <c r="N872" s="5" t="s">
        <v>127</v>
      </c>
      <c r="O872" s="31">
        <v>44504.3012635417</v>
      </c>
      <c r="P872" s="32">
        <v>44505.9635732986</v>
      </c>
      <c r="Q872" s="28" t="s">
        <v>38</v>
      </c>
      <c r="R872" s="29" t="s">
        <v>38</v>
      </c>
      <c r="S872" s="28" t="s">
        <v>94</v>
      </c>
      <c r="T872" s="28" t="s">
        <v>38</v>
      </c>
      <c r="U872" s="5" t="s">
        <v>38</v>
      </c>
      <c r="V872" s="28" t="s">
        <v>248</v>
      </c>
      <c r="W872" s="7" t="s">
        <v>38</v>
      </c>
      <c r="X872" s="7" t="s">
        <v>38</v>
      </c>
      <c r="Y872" s="5" t="s">
        <v>38</v>
      </c>
      <c r="Z872" s="5" t="s">
        <v>38</v>
      </c>
      <c r="AA872" s="6" t="s">
        <v>38</v>
      </c>
      <c r="AB872" s="6" t="s">
        <v>38</v>
      </c>
      <c r="AC872" s="6" t="s">
        <v>38</v>
      </c>
      <c r="AD872" s="6" t="s">
        <v>38</v>
      </c>
      <c r="AE872" s="6" t="s">
        <v>38</v>
      </c>
    </row>
    <row r="873">
      <c r="A873" s="28" t="s">
        <v>2255</v>
      </c>
      <c r="B873" s="6" t="s">
        <v>250</v>
      </c>
      <c r="C873" s="6" t="s">
        <v>2216</v>
      </c>
      <c r="D873" s="7" t="s">
        <v>2217</v>
      </c>
      <c r="E873" s="28" t="s">
        <v>2218</v>
      </c>
      <c r="F873" s="5" t="s">
        <v>111</v>
      </c>
      <c r="G873" s="6" t="s">
        <v>38</v>
      </c>
      <c r="H873" s="6" t="s">
        <v>38</v>
      </c>
      <c r="I873" s="6" t="s">
        <v>38</v>
      </c>
      <c r="J873" s="8" t="s">
        <v>251</v>
      </c>
      <c r="K873" s="5" t="s">
        <v>252</v>
      </c>
      <c r="L873" s="7" t="s">
        <v>253</v>
      </c>
      <c r="M873" s="9">
        <v>0</v>
      </c>
      <c r="N873" s="5" t="s">
        <v>115</v>
      </c>
      <c r="O873" s="31">
        <v>44504.3012637384</v>
      </c>
      <c r="P873" s="32">
        <v>44505.9635732986</v>
      </c>
      <c r="Q873" s="28" t="s">
        <v>38</v>
      </c>
      <c r="R873" s="29" t="s">
        <v>38</v>
      </c>
      <c r="S873" s="28" t="s">
        <v>94</v>
      </c>
      <c r="T873" s="28" t="s">
        <v>38</v>
      </c>
      <c r="U873" s="5" t="s">
        <v>38</v>
      </c>
      <c r="V873" s="28" t="s">
        <v>248</v>
      </c>
      <c r="W873" s="7" t="s">
        <v>38</v>
      </c>
      <c r="X873" s="7" t="s">
        <v>38</v>
      </c>
      <c r="Y873" s="5" t="s">
        <v>38</v>
      </c>
      <c r="Z873" s="5" t="s">
        <v>38</v>
      </c>
      <c r="AA873" s="6" t="s">
        <v>38</v>
      </c>
      <c r="AB873" s="6" t="s">
        <v>38</v>
      </c>
      <c r="AC873" s="6" t="s">
        <v>38</v>
      </c>
      <c r="AD873" s="6" t="s">
        <v>38</v>
      </c>
      <c r="AE873" s="6" t="s">
        <v>38</v>
      </c>
    </row>
    <row r="874">
      <c r="A874" s="28" t="s">
        <v>2256</v>
      </c>
      <c r="B874" s="6" t="s">
        <v>255</v>
      </c>
      <c r="C874" s="6" t="s">
        <v>2216</v>
      </c>
      <c r="D874" s="7" t="s">
        <v>2217</v>
      </c>
      <c r="E874" s="28" t="s">
        <v>2218</v>
      </c>
      <c r="F874" s="5" t="s">
        <v>111</v>
      </c>
      <c r="G874" s="6" t="s">
        <v>38</v>
      </c>
      <c r="H874" s="6" t="s">
        <v>38</v>
      </c>
      <c r="I874" s="6" t="s">
        <v>38</v>
      </c>
      <c r="J874" s="8" t="s">
        <v>256</v>
      </c>
      <c r="K874" s="5" t="s">
        <v>257</v>
      </c>
      <c r="L874" s="7" t="s">
        <v>258</v>
      </c>
      <c r="M874" s="9">
        <v>0</v>
      </c>
      <c r="N874" s="5" t="s">
        <v>115</v>
      </c>
      <c r="O874" s="31">
        <v>44504.3012639236</v>
      </c>
      <c r="P874" s="32">
        <v>44505.9635734606</v>
      </c>
      <c r="Q874" s="28" t="s">
        <v>38</v>
      </c>
      <c r="R874" s="29" t="s">
        <v>38</v>
      </c>
      <c r="S874" s="28" t="s">
        <v>94</v>
      </c>
      <c r="T874" s="28" t="s">
        <v>38</v>
      </c>
      <c r="U874" s="5" t="s">
        <v>38</v>
      </c>
      <c r="V874" s="28" t="s">
        <v>248</v>
      </c>
      <c r="W874" s="7" t="s">
        <v>38</v>
      </c>
      <c r="X874" s="7" t="s">
        <v>38</v>
      </c>
      <c r="Y874" s="5" t="s">
        <v>38</v>
      </c>
      <c r="Z874" s="5" t="s">
        <v>38</v>
      </c>
      <c r="AA874" s="6" t="s">
        <v>38</v>
      </c>
      <c r="AB874" s="6" t="s">
        <v>38</v>
      </c>
      <c r="AC874" s="6" t="s">
        <v>38</v>
      </c>
      <c r="AD874" s="6" t="s">
        <v>38</v>
      </c>
      <c r="AE874" s="6" t="s">
        <v>38</v>
      </c>
    </row>
    <row r="875">
      <c r="A875" s="28" t="s">
        <v>2257</v>
      </c>
      <c r="B875" s="6" t="s">
        <v>1146</v>
      </c>
      <c r="C875" s="6" t="s">
        <v>2216</v>
      </c>
      <c r="D875" s="7" t="s">
        <v>2217</v>
      </c>
      <c r="E875" s="28" t="s">
        <v>2218</v>
      </c>
      <c r="F875" s="5" t="s">
        <v>111</v>
      </c>
      <c r="G875" s="6" t="s">
        <v>38</v>
      </c>
      <c r="H875" s="6" t="s">
        <v>38</v>
      </c>
      <c r="I875" s="6" t="s">
        <v>38</v>
      </c>
      <c r="J875" s="8" t="s">
        <v>261</v>
      </c>
      <c r="K875" s="5" t="s">
        <v>262</v>
      </c>
      <c r="L875" s="7" t="s">
        <v>263</v>
      </c>
      <c r="M875" s="9">
        <v>0</v>
      </c>
      <c r="N875" s="5" t="s">
        <v>127</v>
      </c>
      <c r="O875" s="31">
        <v>44504.3012640856</v>
      </c>
      <c r="P875" s="32">
        <v>44505.9635734606</v>
      </c>
      <c r="Q875" s="28" t="s">
        <v>38</v>
      </c>
      <c r="R875" s="29" t="s">
        <v>38</v>
      </c>
      <c r="S875" s="28" t="s">
        <v>94</v>
      </c>
      <c r="T875" s="28" t="s">
        <v>38</v>
      </c>
      <c r="U875" s="5" t="s">
        <v>38</v>
      </c>
      <c r="V875" s="28" t="s">
        <v>248</v>
      </c>
      <c r="W875" s="7" t="s">
        <v>38</v>
      </c>
      <c r="X875" s="7" t="s">
        <v>38</v>
      </c>
      <c r="Y875" s="5" t="s">
        <v>38</v>
      </c>
      <c r="Z875" s="5" t="s">
        <v>38</v>
      </c>
      <c r="AA875" s="6" t="s">
        <v>38</v>
      </c>
      <c r="AB875" s="6" t="s">
        <v>38</v>
      </c>
      <c r="AC875" s="6" t="s">
        <v>38</v>
      </c>
      <c r="AD875" s="6" t="s">
        <v>38</v>
      </c>
      <c r="AE875" s="6" t="s">
        <v>38</v>
      </c>
    </row>
    <row r="876">
      <c r="A876" s="28" t="s">
        <v>2258</v>
      </c>
      <c r="B876" s="6" t="s">
        <v>2259</v>
      </c>
      <c r="C876" s="6" t="s">
        <v>2216</v>
      </c>
      <c r="D876" s="7" t="s">
        <v>2217</v>
      </c>
      <c r="E876" s="28" t="s">
        <v>2218</v>
      </c>
      <c r="F876" s="5" t="s">
        <v>111</v>
      </c>
      <c r="G876" s="6" t="s">
        <v>38</v>
      </c>
      <c r="H876" s="6" t="s">
        <v>38</v>
      </c>
      <c r="I876" s="6" t="s">
        <v>38</v>
      </c>
      <c r="J876" s="8" t="s">
        <v>266</v>
      </c>
      <c r="K876" s="5" t="s">
        <v>267</v>
      </c>
      <c r="L876" s="7" t="s">
        <v>268</v>
      </c>
      <c r="M876" s="9">
        <v>0</v>
      </c>
      <c r="N876" s="5" t="s">
        <v>127</v>
      </c>
      <c r="O876" s="31">
        <v>44504.3012642708</v>
      </c>
      <c r="P876" s="32">
        <v>44505.9635736458</v>
      </c>
      <c r="Q876" s="28" t="s">
        <v>38</v>
      </c>
      <c r="R876" s="29" t="s">
        <v>38</v>
      </c>
      <c r="S876" s="28" t="s">
        <v>94</v>
      </c>
      <c r="T876" s="28" t="s">
        <v>38</v>
      </c>
      <c r="U876" s="5" t="s">
        <v>38</v>
      </c>
      <c r="V876" s="28" t="s">
        <v>248</v>
      </c>
      <c r="W876" s="7" t="s">
        <v>38</v>
      </c>
      <c r="X876" s="7" t="s">
        <v>38</v>
      </c>
      <c r="Y876" s="5" t="s">
        <v>38</v>
      </c>
      <c r="Z876" s="5" t="s">
        <v>38</v>
      </c>
      <c r="AA876" s="6" t="s">
        <v>38</v>
      </c>
      <c r="AB876" s="6" t="s">
        <v>38</v>
      </c>
      <c r="AC876" s="6" t="s">
        <v>38</v>
      </c>
      <c r="AD876" s="6" t="s">
        <v>38</v>
      </c>
      <c r="AE876" s="6" t="s">
        <v>38</v>
      </c>
    </row>
    <row r="877">
      <c r="A877" s="28" t="s">
        <v>2260</v>
      </c>
      <c r="B877" s="6" t="s">
        <v>2261</v>
      </c>
      <c r="C877" s="6" t="s">
        <v>2216</v>
      </c>
      <c r="D877" s="7" t="s">
        <v>2217</v>
      </c>
      <c r="E877" s="28" t="s">
        <v>2218</v>
      </c>
      <c r="F877" s="5" t="s">
        <v>111</v>
      </c>
      <c r="G877" s="6" t="s">
        <v>38</v>
      </c>
      <c r="H877" s="6" t="s">
        <v>38</v>
      </c>
      <c r="I877" s="6" t="s">
        <v>38</v>
      </c>
      <c r="J877" s="8" t="s">
        <v>493</v>
      </c>
      <c r="K877" s="5" t="s">
        <v>494</v>
      </c>
      <c r="L877" s="7" t="s">
        <v>495</v>
      </c>
      <c r="M877" s="9">
        <v>0</v>
      </c>
      <c r="N877" s="5" t="s">
        <v>115</v>
      </c>
      <c r="O877" s="31">
        <v>44504.3012644676</v>
      </c>
      <c r="P877" s="32">
        <v>44505.9635736458</v>
      </c>
      <c r="Q877" s="28" t="s">
        <v>38</v>
      </c>
      <c r="R877" s="29" t="s">
        <v>38</v>
      </c>
      <c r="S877" s="28" t="s">
        <v>94</v>
      </c>
      <c r="T877" s="28" t="s">
        <v>38</v>
      </c>
      <c r="U877" s="5" t="s">
        <v>38</v>
      </c>
      <c r="V877" s="28" t="s">
        <v>496</v>
      </c>
      <c r="W877" s="7" t="s">
        <v>38</v>
      </c>
      <c r="X877" s="7" t="s">
        <v>38</v>
      </c>
      <c r="Y877" s="5" t="s">
        <v>38</v>
      </c>
      <c r="Z877" s="5" t="s">
        <v>38</v>
      </c>
      <c r="AA877" s="6" t="s">
        <v>38</v>
      </c>
      <c r="AB877" s="6" t="s">
        <v>38</v>
      </c>
      <c r="AC877" s="6" t="s">
        <v>38</v>
      </c>
      <c r="AD877" s="6" t="s">
        <v>38</v>
      </c>
      <c r="AE877" s="6" t="s">
        <v>38</v>
      </c>
    </row>
    <row r="878">
      <c r="A878" s="28" t="s">
        <v>2262</v>
      </c>
      <c r="B878" s="6" t="s">
        <v>2263</v>
      </c>
      <c r="C878" s="6" t="s">
        <v>2216</v>
      </c>
      <c r="D878" s="7" t="s">
        <v>2217</v>
      </c>
      <c r="E878" s="28" t="s">
        <v>2218</v>
      </c>
      <c r="F878" s="5" t="s">
        <v>111</v>
      </c>
      <c r="G878" s="6" t="s">
        <v>38</v>
      </c>
      <c r="H878" s="6" t="s">
        <v>38</v>
      </c>
      <c r="I878" s="6" t="s">
        <v>38</v>
      </c>
      <c r="J878" s="8" t="s">
        <v>499</v>
      </c>
      <c r="K878" s="5" t="s">
        <v>500</v>
      </c>
      <c r="L878" s="7" t="s">
        <v>501</v>
      </c>
      <c r="M878" s="9">
        <v>0</v>
      </c>
      <c r="N878" s="5" t="s">
        <v>127</v>
      </c>
      <c r="O878" s="31">
        <v>44504.3012646181</v>
      </c>
      <c r="P878" s="32">
        <v>44505.9635738426</v>
      </c>
      <c r="Q878" s="28" t="s">
        <v>38</v>
      </c>
      <c r="R878" s="29" t="s">
        <v>38</v>
      </c>
      <c r="S878" s="28" t="s">
        <v>94</v>
      </c>
      <c r="T878" s="28" t="s">
        <v>38</v>
      </c>
      <c r="U878" s="5" t="s">
        <v>38</v>
      </c>
      <c r="V878" s="28" t="s">
        <v>496</v>
      </c>
      <c r="W878" s="7" t="s">
        <v>38</v>
      </c>
      <c r="X878" s="7" t="s">
        <v>38</v>
      </c>
      <c r="Y878" s="5" t="s">
        <v>38</v>
      </c>
      <c r="Z878" s="5" t="s">
        <v>38</v>
      </c>
      <c r="AA878" s="6" t="s">
        <v>38</v>
      </c>
      <c r="AB878" s="6" t="s">
        <v>38</v>
      </c>
      <c r="AC878" s="6" t="s">
        <v>38</v>
      </c>
      <c r="AD878" s="6" t="s">
        <v>38</v>
      </c>
      <c r="AE878" s="6" t="s">
        <v>38</v>
      </c>
    </row>
    <row r="879">
      <c r="A879" s="28" t="s">
        <v>2264</v>
      </c>
      <c r="B879" s="6" t="s">
        <v>2265</v>
      </c>
      <c r="C879" s="6" t="s">
        <v>2216</v>
      </c>
      <c r="D879" s="7" t="s">
        <v>2217</v>
      </c>
      <c r="E879" s="28" t="s">
        <v>2218</v>
      </c>
      <c r="F879" s="5" t="s">
        <v>111</v>
      </c>
      <c r="G879" s="6" t="s">
        <v>38</v>
      </c>
      <c r="H879" s="6" t="s">
        <v>38</v>
      </c>
      <c r="I879" s="6" t="s">
        <v>38</v>
      </c>
      <c r="J879" s="8" t="s">
        <v>205</v>
      </c>
      <c r="K879" s="5" t="s">
        <v>206</v>
      </c>
      <c r="L879" s="7" t="s">
        <v>207</v>
      </c>
      <c r="M879" s="9">
        <v>0</v>
      </c>
      <c r="N879" s="5" t="s">
        <v>115</v>
      </c>
      <c r="O879" s="31">
        <v>44504.3012648148</v>
      </c>
      <c r="P879" s="32">
        <v>44505.9635740394</v>
      </c>
      <c r="Q879" s="28" t="s">
        <v>38</v>
      </c>
      <c r="R879" s="29" t="s">
        <v>38</v>
      </c>
      <c r="S879" s="28" t="s">
        <v>94</v>
      </c>
      <c r="T879" s="28" t="s">
        <v>38</v>
      </c>
      <c r="U879" s="5" t="s">
        <v>38</v>
      </c>
      <c r="V879" s="28" t="s">
        <v>208</v>
      </c>
      <c r="W879" s="7" t="s">
        <v>38</v>
      </c>
      <c r="X879" s="7" t="s">
        <v>38</v>
      </c>
      <c r="Y879" s="5" t="s">
        <v>38</v>
      </c>
      <c r="Z879" s="5" t="s">
        <v>38</v>
      </c>
      <c r="AA879" s="6" t="s">
        <v>38</v>
      </c>
      <c r="AB879" s="6" t="s">
        <v>38</v>
      </c>
      <c r="AC879" s="6" t="s">
        <v>38</v>
      </c>
      <c r="AD879" s="6" t="s">
        <v>38</v>
      </c>
      <c r="AE879" s="6" t="s">
        <v>38</v>
      </c>
    </row>
    <row r="880">
      <c r="A880" s="28" t="s">
        <v>2266</v>
      </c>
      <c r="B880" s="6" t="s">
        <v>2267</v>
      </c>
      <c r="C880" s="6" t="s">
        <v>2216</v>
      </c>
      <c r="D880" s="7" t="s">
        <v>2217</v>
      </c>
      <c r="E880" s="28" t="s">
        <v>2218</v>
      </c>
      <c r="F880" s="5" t="s">
        <v>111</v>
      </c>
      <c r="G880" s="6" t="s">
        <v>38</v>
      </c>
      <c r="H880" s="6" t="s">
        <v>38</v>
      </c>
      <c r="I880" s="6" t="s">
        <v>38</v>
      </c>
      <c r="J880" s="8" t="s">
        <v>211</v>
      </c>
      <c r="K880" s="5" t="s">
        <v>212</v>
      </c>
      <c r="L880" s="7" t="s">
        <v>210</v>
      </c>
      <c r="M880" s="9">
        <v>0</v>
      </c>
      <c r="N880" s="5" t="s">
        <v>115</v>
      </c>
      <c r="O880" s="31">
        <v>44504.3012648148</v>
      </c>
      <c r="P880" s="32">
        <v>44505.9635740394</v>
      </c>
      <c r="Q880" s="28" t="s">
        <v>38</v>
      </c>
      <c r="R880" s="29" t="s">
        <v>38</v>
      </c>
      <c r="S880" s="28" t="s">
        <v>94</v>
      </c>
      <c r="T880" s="28" t="s">
        <v>38</v>
      </c>
      <c r="U880" s="5" t="s">
        <v>38</v>
      </c>
      <c r="V880" s="28" t="s">
        <v>208</v>
      </c>
      <c r="W880" s="7" t="s">
        <v>38</v>
      </c>
      <c r="X880" s="7" t="s">
        <v>38</v>
      </c>
      <c r="Y880" s="5" t="s">
        <v>38</v>
      </c>
      <c r="Z880" s="5" t="s">
        <v>38</v>
      </c>
      <c r="AA880" s="6" t="s">
        <v>38</v>
      </c>
      <c r="AB880" s="6" t="s">
        <v>38</v>
      </c>
      <c r="AC880" s="6" t="s">
        <v>38</v>
      </c>
      <c r="AD880" s="6" t="s">
        <v>38</v>
      </c>
      <c r="AE880" s="6" t="s">
        <v>38</v>
      </c>
    </row>
    <row r="881">
      <c r="A881" s="28" t="s">
        <v>2268</v>
      </c>
      <c r="B881" s="6" t="s">
        <v>2269</v>
      </c>
      <c r="C881" s="6" t="s">
        <v>2216</v>
      </c>
      <c r="D881" s="7" t="s">
        <v>2217</v>
      </c>
      <c r="E881" s="28" t="s">
        <v>2218</v>
      </c>
      <c r="F881" s="5" t="s">
        <v>111</v>
      </c>
      <c r="G881" s="6" t="s">
        <v>38</v>
      </c>
      <c r="H881" s="6" t="s">
        <v>38</v>
      </c>
      <c r="I881" s="6" t="s">
        <v>38</v>
      </c>
      <c r="J881" s="8" t="s">
        <v>215</v>
      </c>
      <c r="K881" s="5" t="s">
        <v>216</v>
      </c>
      <c r="L881" s="7" t="s">
        <v>217</v>
      </c>
      <c r="M881" s="9">
        <v>0</v>
      </c>
      <c r="N881" s="5" t="s">
        <v>115</v>
      </c>
      <c r="O881" s="31">
        <v>44504.3012650116</v>
      </c>
      <c r="P881" s="32">
        <v>44505.9635741898</v>
      </c>
      <c r="Q881" s="28" t="s">
        <v>38</v>
      </c>
      <c r="R881" s="29" t="s">
        <v>38</v>
      </c>
      <c r="S881" s="28" t="s">
        <v>94</v>
      </c>
      <c r="T881" s="28" t="s">
        <v>38</v>
      </c>
      <c r="U881" s="5" t="s">
        <v>38</v>
      </c>
      <c r="V881" s="28" t="s">
        <v>208</v>
      </c>
      <c r="W881" s="7" t="s">
        <v>38</v>
      </c>
      <c r="X881" s="7" t="s">
        <v>38</v>
      </c>
      <c r="Y881" s="5" t="s">
        <v>38</v>
      </c>
      <c r="Z881" s="5" t="s">
        <v>38</v>
      </c>
      <c r="AA881" s="6" t="s">
        <v>38</v>
      </c>
      <c r="AB881" s="6" t="s">
        <v>38</v>
      </c>
      <c r="AC881" s="6" t="s">
        <v>38</v>
      </c>
      <c r="AD881" s="6" t="s">
        <v>38</v>
      </c>
      <c r="AE881" s="6" t="s">
        <v>38</v>
      </c>
    </row>
    <row r="882">
      <c r="A882" s="28" t="s">
        <v>2270</v>
      </c>
      <c r="B882" s="6" t="s">
        <v>2271</v>
      </c>
      <c r="C882" s="6" t="s">
        <v>2272</v>
      </c>
      <c r="D882" s="7" t="s">
        <v>2217</v>
      </c>
      <c r="E882" s="28" t="s">
        <v>2218</v>
      </c>
      <c r="F882" s="5" t="s">
        <v>111</v>
      </c>
      <c r="G882" s="6" t="s">
        <v>38</v>
      </c>
      <c r="H882" s="6" t="s">
        <v>38</v>
      </c>
      <c r="I882" s="6" t="s">
        <v>38</v>
      </c>
      <c r="J882" s="8" t="s">
        <v>205</v>
      </c>
      <c r="K882" s="5" t="s">
        <v>206</v>
      </c>
      <c r="L882" s="7" t="s">
        <v>207</v>
      </c>
      <c r="M882" s="9">
        <v>0</v>
      </c>
      <c r="N882" s="5" t="s">
        <v>54</v>
      </c>
      <c r="O882" s="31">
        <v>44504.301265162</v>
      </c>
      <c r="P882" s="32">
        <v>44515.5355711458</v>
      </c>
      <c r="Q882" s="28" t="s">
        <v>38</v>
      </c>
      <c r="R882" s="29" t="s">
        <v>38</v>
      </c>
      <c r="S882" s="28" t="s">
        <v>94</v>
      </c>
      <c r="T882" s="28" t="s">
        <v>38</v>
      </c>
      <c r="U882" s="5" t="s">
        <v>38</v>
      </c>
      <c r="V882" s="28" t="s">
        <v>208</v>
      </c>
      <c r="W882" s="7" t="s">
        <v>38</v>
      </c>
      <c r="X882" s="7" t="s">
        <v>38</v>
      </c>
      <c r="Y882" s="5" t="s">
        <v>38</v>
      </c>
      <c r="Z882" s="5" t="s">
        <v>38</v>
      </c>
      <c r="AA882" s="6" t="s">
        <v>38</v>
      </c>
      <c r="AB882" s="6" t="s">
        <v>38</v>
      </c>
      <c r="AC882" s="6" t="s">
        <v>38</v>
      </c>
      <c r="AD882" s="6" t="s">
        <v>38</v>
      </c>
      <c r="AE882" s="6" t="s">
        <v>38</v>
      </c>
    </row>
    <row r="883">
      <c r="A883" s="28" t="s">
        <v>2273</v>
      </c>
      <c r="B883" s="6" t="s">
        <v>2114</v>
      </c>
      <c r="C883" s="6" t="s">
        <v>2216</v>
      </c>
      <c r="D883" s="7" t="s">
        <v>2217</v>
      </c>
      <c r="E883" s="28" t="s">
        <v>2218</v>
      </c>
      <c r="F883" s="5" t="s">
        <v>111</v>
      </c>
      <c r="G883" s="6" t="s">
        <v>38</v>
      </c>
      <c r="H883" s="6" t="s">
        <v>38</v>
      </c>
      <c r="I883" s="6" t="s">
        <v>38</v>
      </c>
      <c r="J883" s="8" t="s">
        <v>283</v>
      </c>
      <c r="K883" s="5" t="s">
        <v>284</v>
      </c>
      <c r="L883" s="7" t="s">
        <v>285</v>
      </c>
      <c r="M883" s="9">
        <v>0</v>
      </c>
      <c r="N883" s="5" t="s">
        <v>127</v>
      </c>
      <c r="O883" s="31">
        <v>44504.3012653588</v>
      </c>
      <c r="P883" s="32">
        <v>44505.9635743866</v>
      </c>
      <c r="Q883" s="28" t="s">
        <v>38</v>
      </c>
      <c r="R883" s="29" t="s">
        <v>38</v>
      </c>
      <c r="S883" s="28" t="s">
        <v>94</v>
      </c>
      <c r="T883" s="28" t="s">
        <v>38</v>
      </c>
      <c r="U883" s="5" t="s">
        <v>38</v>
      </c>
      <c r="V883" s="28" t="s">
        <v>286</v>
      </c>
      <c r="W883" s="7" t="s">
        <v>38</v>
      </c>
      <c r="X883" s="7" t="s">
        <v>38</v>
      </c>
      <c r="Y883" s="5" t="s">
        <v>38</v>
      </c>
      <c r="Z883" s="5" t="s">
        <v>38</v>
      </c>
      <c r="AA883" s="6" t="s">
        <v>38</v>
      </c>
      <c r="AB883" s="6" t="s">
        <v>38</v>
      </c>
      <c r="AC883" s="6" t="s">
        <v>38</v>
      </c>
      <c r="AD883" s="6" t="s">
        <v>38</v>
      </c>
      <c r="AE883" s="6" t="s">
        <v>38</v>
      </c>
    </row>
    <row r="884">
      <c r="A884" s="28" t="s">
        <v>2274</v>
      </c>
      <c r="B884" s="6" t="s">
        <v>1010</v>
      </c>
      <c r="C884" s="6" t="s">
        <v>2216</v>
      </c>
      <c r="D884" s="7" t="s">
        <v>2217</v>
      </c>
      <c r="E884" s="28" t="s">
        <v>2218</v>
      </c>
      <c r="F884" s="5" t="s">
        <v>111</v>
      </c>
      <c r="G884" s="6" t="s">
        <v>158</v>
      </c>
      <c r="H884" s="6" t="s">
        <v>38</v>
      </c>
      <c r="I884" s="6" t="s">
        <v>38</v>
      </c>
      <c r="J884" s="8" t="s">
        <v>355</v>
      </c>
      <c r="K884" s="5" t="s">
        <v>356</v>
      </c>
      <c r="L884" s="7" t="s">
        <v>357</v>
      </c>
      <c r="M884" s="9">
        <v>0</v>
      </c>
      <c r="N884" s="5" t="s">
        <v>115</v>
      </c>
      <c r="O884" s="31">
        <v>44504.301265544</v>
      </c>
      <c r="P884" s="32">
        <v>44505.9635747338</v>
      </c>
      <c r="Q884" s="28" t="s">
        <v>38</v>
      </c>
      <c r="R884" s="29" t="s">
        <v>38</v>
      </c>
      <c r="S884" s="28" t="s">
        <v>94</v>
      </c>
      <c r="T884" s="28" t="s">
        <v>38</v>
      </c>
      <c r="U884" s="5" t="s">
        <v>38</v>
      </c>
      <c r="V884" s="28" t="s">
        <v>358</v>
      </c>
      <c r="W884" s="7" t="s">
        <v>38</v>
      </c>
      <c r="X884" s="7" t="s">
        <v>38</v>
      </c>
      <c r="Y884" s="5" t="s">
        <v>38</v>
      </c>
      <c r="Z884" s="5" t="s">
        <v>38</v>
      </c>
      <c r="AA884" s="6" t="s">
        <v>38</v>
      </c>
      <c r="AB884" s="6" t="s">
        <v>38</v>
      </c>
      <c r="AC884" s="6" t="s">
        <v>38</v>
      </c>
      <c r="AD884" s="6" t="s">
        <v>38</v>
      </c>
      <c r="AE884" s="6" t="s">
        <v>38</v>
      </c>
    </row>
    <row r="885">
      <c r="A885" s="28" t="s">
        <v>2275</v>
      </c>
      <c r="B885" s="6" t="s">
        <v>2276</v>
      </c>
      <c r="C885" s="6" t="s">
        <v>2216</v>
      </c>
      <c r="D885" s="7" t="s">
        <v>2217</v>
      </c>
      <c r="E885" s="28" t="s">
        <v>2218</v>
      </c>
      <c r="F885" s="5" t="s">
        <v>111</v>
      </c>
      <c r="G885" s="6" t="s">
        <v>38</v>
      </c>
      <c r="H885" s="6" t="s">
        <v>38</v>
      </c>
      <c r="I885" s="6" t="s">
        <v>38</v>
      </c>
      <c r="J885" s="8" t="s">
        <v>340</v>
      </c>
      <c r="K885" s="5" t="s">
        <v>341</v>
      </c>
      <c r="L885" s="7" t="s">
        <v>342</v>
      </c>
      <c r="M885" s="9">
        <v>0</v>
      </c>
      <c r="N885" s="5" t="s">
        <v>115</v>
      </c>
      <c r="O885" s="31">
        <v>44504.301265544</v>
      </c>
      <c r="P885" s="32">
        <v>44505.9635747338</v>
      </c>
      <c r="Q885" s="28" t="s">
        <v>38</v>
      </c>
      <c r="R885" s="29" t="s">
        <v>38</v>
      </c>
      <c r="S885" s="28" t="s">
        <v>94</v>
      </c>
      <c r="T885" s="28" t="s">
        <v>38</v>
      </c>
      <c r="U885" s="5" t="s">
        <v>38</v>
      </c>
      <c r="V885" s="28" t="s">
        <v>343</v>
      </c>
      <c r="W885" s="7" t="s">
        <v>38</v>
      </c>
      <c r="X885" s="7" t="s">
        <v>38</v>
      </c>
      <c r="Y885" s="5" t="s">
        <v>38</v>
      </c>
      <c r="Z885" s="5" t="s">
        <v>38</v>
      </c>
      <c r="AA885" s="6" t="s">
        <v>38</v>
      </c>
      <c r="AB885" s="6" t="s">
        <v>38</v>
      </c>
      <c r="AC885" s="6" t="s">
        <v>38</v>
      </c>
      <c r="AD885" s="6" t="s">
        <v>38</v>
      </c>
      <c r="AE885" s="6" t="s">
        <v>38</v>
      </c>
    </row>
    <row r="886">
      <c r="A886" s="28" t="s">
        <v>2277</v>
      </c>
      <c r="B886" s="6" t="s">
        <v>2278</v>
      </c>
      <c r="C886" s="6" t="s">
        <v>2216</v>
      </c>
      <c r="D886" s="7" t="s">
        <v>2217</v>
      </c>
      <c r="E886" s="28" t="s">
        <v>2218</v>
      </c>
      <c r="F886" s="5" t="s">
        <v>111</v>
      </c>
      <c r="G886" s="6" t="s">
        <v>38</v>
      </c>
      <c r="H886" s="6" t="s">
        <v>38</v>
      </c>
      <c r="I886" s="6" t="s">
        <v>38</v>
      </c>
      <c r="J886" s="8" t="s">
        <v>346</v>
      </c>
      <c r="K886" s="5" t="s">
        <v>347</v>
      </c>
      <c r="L886" s="7" t="s">
        <v>321</v>
      </c>
      <c r="M886" s="9">
        <v>0</v>
      </c>
      <c r="N886" s="5" t="s">
        <v>115</v>
      </c>
      <c r="O886" s="31">
        <v>44504.301265706</v>
      </c>
      <c r="P886" s="32">
        <v>44505.963574919</v>
      </c>
      <c r="Q886" s="28" t="s">
        <v>38</v>
      </c>
      <c r="R886" s="29" t="s">
        <v>38</v>
      </c>
      <c r="S886" s="28" t="s">
        <v>94</v>
      </c>
      <c r="T886" s="28" t="s">
        <v>38</v>
      </c>
      <c r="U886" s="5" t="s">
        <v>38</v>
      </c>
      <c r="V886" s="28" t="s">
        <v>343</v>
      </c>
      <c r="W886" s="7" t="s">
        <v>38</v>
      </c>
      <c r="X886" s="7" t="s">
        <v>38</v>
      </c>
      <c r="Y886" s="5" t="s">
        <v>38</v>
      </c>
      <c r="Z886" s="5" t="s">
        <v>38</v>
      </c>
      <c r="AA886" s="6" t="s">
        <v>38</v>
      </c>
      <c r="AB886" s="6" t="s">
        <v>38</v>
      </c>
      <c r="AC886" s="6" t="s">
        <v>38</v>
      </c>
      <c r="AD886" s="6" t="s">
        <v>38</v>
      </c>
      <c r="AE886" s="6" t="s">
        <v>38</v>
      </c>
    </row>
    <row r="887">
      <c r="A887" s="28" t="s">
        <v>2279</v>
      </c>
      <c r="B887" s="6" t="s">
        <v>2280</v>
      </c>
      <c r="C887" s="6" t="s">
        <v>2216</v>
      </c>
      <c r="D887" s="7" t="s">
        <v>2217</v>
      </c>
      <c r="E887" s="28" t="s">
        <v>2218</v>
      </c>
      <c r="F887" s="5" t="s">
        <v>111</v>
      </c>
      <c r="G887" s="6" t="s">
        <v>38</v>
      </c>
      <c r="H887" s="6" t="s">
        <v>38</v>
      </c>
      <c r="I887" s="6" t="s">
        <v>38</v>
      </c>
      <c r="J887" s="8" t="s">
        <v>240</v>
      </c>
      <c r="K887" s="5" t="s">
        <v>241</v>
      </c>
      <c r="L887" s="7" t="s">
        <v>242</v>
      </c>
      <c r="M887" s="9">
        <v>0</v>
      </c>
      <c r="N887" s="5" t="s">
        <v>127</v>
      </c>
      <c r="O887" s="31">
        <v>44504.3012658912</v>
      </c>
      <c r="P887" s="32">
        <v>44505.963575081</v>
      </c>
      <c r="Q887" s="28" t="s">
        <v>38</v>
      </c>
      <c r="R887" s="29" t="s">
        <v>38</v>
      </c>
      <c r="S887" s="28" t="s">
        <v>94</v>
      </c>
      <c r="T887" s="28" t="s">
        <v>38</v>
      </c>
      <c r="U887" s="5" t="s">
        <v>38</v>
      </c>
      <c r="V887" s="28" t="s">
        <v>116</v>
      </c>
      <c r="W887" s="7" t="s">
        <v>38</v>
      </c>
      <c r="X887" s="7" t="s">
        <v>38</v>
      </c>
      <c r="Y887" s="5" t="s">
        <v>38</v>
      </c>
      <c r="Z887" s="5" t="s">
        <v>38</v>
      </c>
      <c r="AA887" s="6" t="s">
        <v>38</v>
      </c>
      <c r="AB887" s="6" t="s">
        <v>38</v>
      </c>
      <c r="AC887" s="6" t="s">
        <v>38</v>
      </c>
      <c r="AD887" s="6" t="s">
        <v>38</v>
      </c>
      <c r="AE887" s="6" t="s">
        <v>38</v>
      </c>
    </row>
    <row r="888">
      <c r="A888" s="28" t="s">
        <v>2281</v>
      </c>
      <c r="B888" s="6" t="s">
        <v>2282</v>
      </c>
      <c r="C888" s="6" t="s">
        <v>2216</v>
      </c>
      <c r="D888" s="7" t="s">
        <v>2217</v>
      </c>
      <c r="E888" s="28" t="s">
        <v>2218</v>
      </c>
      <c r="F888" s="5" t="s">
        <v>111</v>
      </c>
      <c r="G888" s="6" t="s">
        <v>38</v>
      </c>
      <c r="H888" s="6" t="s">
        <v>38</v>
      </c>
      <c r="I888" s="6" t="s">
        <v>38</v>
      </c>
      <c r="J888" s="8" t="s">
        <v>178</v>
      </c>
      <c r="K888" s="5" t="s">
        <v>179</v>
      </c>
      <c r="L888" s="7" t="s">
        <v>180</v>
      </c>
      <c r="M888" s="9">
        <v>0</v>
      </c>
      <c r="N888" s="5" t="s">
        <v>127</v>
      </c>
      <c r="O888" s="31">
        <v>44504.3012662847</v>
      </c>
      <c r="P888" s="32">
        <v>44505.963575081</v>
      </c>
      <c r="Q888" s="28" t="s">
        <v>38</v>
      </c>
      <c r="R888" s="29" t="s">
        <v>38</v>
      </c>
      <c r="S888" s="28" t="s">
        <v>94</v>
      </c>
      <c r="T888" s="28" t="s">
        <v>38</v>
      </c>
      <c r="U888" s="5" t="s">
        <v>38</v>
      </c>
      <c r="V888" s="28" t="s">
        <v>162</v>
      </c>
      <c r="W888" s="7" t="s">
        <v>38</v>
      </c>
      <c r="X888" s="7" t="s">
        <v>38</v>
      </c>
      <c r="Y888" s="5" t="s">
        <v>38</v>
      </c>
      <c r="Z888" s="5" t="s">
        <v>38</v>
      </c>
      <c r="AA888" s="6" t="s">
        <v>38</v>
      </c>
      <c r="AB888" s="6" t="s">
        <v>38</v>
      </c>
      <c r="AC888" s="6" t="s">
        <v>38</v>
      </c>
      <c r="AD888" s="6" t="s">
        <v>38</v>
      </c>
      <c r="AE888" s="6" t="s">
        <v>38</v>
      </c>
    </row>
    <row r="889">
      <c r="A889" s="28" t="s">
        <v>2283</v>
      </c>
      <c r="B889" s="6" t="s">
        <v>2261</v>
      </c>
      <c r="C889" s="6" t="s">
        <v>763</v>
      </c>
      <c r="D889" s="7" t="s">
        <v>1649</v>
      </c>
      <c r="E889" s="28" t="s">
        <v>1650</v>
      </c>
      <c r="F889" s="5" t="s">
        <v>111</v>
      </c>
      <c r="G889" s="6" t="s">
        <v>38</v>
      </c>
      <c r="H889" s="6" t="s">
        <v>38</v>
      </c>
      <c r="I889" s="6" t="s">
        <v>38</v>
      </c>
      <c r="J889" s="8" t="s">
        <v>493</v>
      </c>
      <c r="K889" s="5" t="s">
        <v>494</v>
      </c>
      <c r="L889" s="7" t="s">
        <v>495</v>
      </c>
      <c r="M889" s="9">
        <v>0</v>
      </c>
      <c r="N889" s="5" t="s">
        <v>115</v>
      </c>
      <c r="O889" s="31">
        <v>44504.3082343403</v>
      </c>
      <c r="P889" s="32">
        <v>44505.3221388889</v>
      </c>
      <c r="Q889" s="28" t="s">
        <v>38</v>
      </c>
      <c r="R889" s="29" t="s">
        <v>38</v>
      </c>
      <c r="S889" s="28" t="s">
        <v>94</v>
      </c>
      <c r="T889" s="28" t="s">
        <v>38</v>
      </c>
      <c r="U889" s="5" t="s">
        <v>38</v>
      </c>
      <c r="V889" s="28" t="s">
        <v>496</v>
      </c>
      <c r="W889" s="7" t="s">
        <v>38</v>
      </c>
      <c r="X889" s="7" t="s">
        <v>38</v>
      </c>
      <c r="Y889" s="5" t="s">
        <v>38</v>
      </c>
      <c r="Z889" s="5" t="s">
        <v>38</v>
      </c>
      <c r="AA889" s="6" t="s">
        <v>38</v>
      </c>
      <c r="AB889" s="6" t="s">
        <v>38</v>
      </c>
      <c r="AC889" s="6" t="s">
        <v>38</v>
      </c>
      <c r="AD889" s="6" t="s">
        <v>38</v>
      </c>
      <c r="AE889" s="6" t="s">
        <v>38</v>
      </c>
    </row>
    <row r="890">
      <c r="A890" s="28" t="s">
        <v>2284</v>
      </c>
      <c r="B890" s="6" t="s">
        <v>2285</v>
      </c>
      <c r="C890" s="6" t="s">
        <v>763</v>
      </c>
      <c r="D890" s="7" t="s">
        <v>1649</v>
      </c>
      <c r="E890" s="28" t="s">
        <v>1650</v>
      </c>
      <c r="F890" s="5" t="s">
        <v>111</v>
      </c>
      <c r="G890" s="6" t="s">
        <v>38</v>
      </c>
      <c r="H890" s="6" t="s">
        <v>38</v>
      </c>
      <c r="I890" s="6" t="s">
        <v>38</v>
      </c>
      <c r="J890" s="8" t="s">
        <v>504</v>
      </c>
      <c r="K890" s="5" t="s">
        <v>505</v>
      </c>
      <c r="L890" s="7" t="s">
        <v>506</v>
      </c>
      <c r="M890" s="9">
        <v>0</v>
      </c>
      <c r="N890" s="5" t="s">
        <v>127</v>
      </c>
      <c r="O890" s="31">
        <v>44504.3083267361</v>
      </c>
      <c r="P890" s="32">
        <v>44505.3221388889</v>
      </c>
      <c r="Q890" s="28" t="s">
        <v>38</v>
      </c>
      <c r="R890" s="29" t="s">
        <v>38</v>
      </c>
      <c r="S890" s="28" t="s">
        <v>94</v>
      </c>
      <c r="T890" s="28" t="s">
        <v>38</v>
      </c>
      <c r="U890" s="5" t="s">
        <v>38</v>
      </c>
      <c r="V890" s="28" t="s">
        <v>496</v>
      </c>
      <c r="W890" s="7" t="s">
        <v>38</v>
      </c>
      <c r="X890" s="7" t="s">
        <v>38</v>
      </c>
      <c r="Y890" s="5" t="s">
        <v>38</v>
      </c>
      <c r="Z890" s="5" t="s">
        <v>38</v>
      </c>
      <c r="AA890" s="6" t="s">
        <v>38</v>
      </c>
      <c r="AB890" s="6" t="s">
        <v>38</v>
      </c>
      <c r="AC890" s="6" t="s">
        <v>38</v>
      </c>
      <c r="AD890" s="6" t="s">
        <v>38</v>
      </c>
      <c r="AE890" s="6" t="s">
        <v>38</v>
      </c>
    </row>
    <row r="891">
      <c r="A891" s="28" t="s">
        <v>2286</v>
      </c>
      <c r="B891" s="6" t="s">
        <v>2287</v>
      </c>
      <c r="C891" s="6" t="s">
        <v>763</v>
      </c>
      <c r="D891" s="7" t="s">
        <v>1649</v>
      </c>
      <c r="E891" s="28" t="s">
        <v>1650</v>
      </c>
      <c r="F891" s="5" t="s">
        <v>111</v>
      </c>
      <c r="G891" s="6" t="s">
        <v>38</v>
      </c>
      <c r="H891" s="6" t="s">
        <v>38</v>
      </c>
      <c r="I891" s="6" t="s">
        <v>38</v>
      </c>
      <c r="J891" s="8" t="s">
        <v>991</v>
      </c>
      <c r="K891" s="5" t="s">
        <v>992</v>
      </c>
      <c r="L891" s="7" t="s">
        <v>152</v>
      </c>
      <c r="M891" s="9">
        <v>0</v>
      </c>
      <c r="N891" s="5" t="s">
        <v>127</v>
      </c>
      <c r="O891" s="31">
        <v>44504.3083267361</v>
      </c>
      <c r="P891" s="32">
        <v>44505.0746224537</v>
      </c>
      <c r="Q891" s="28" t="s">
        <v>38</v>
      </c>
      <c r="R891" s="29" t="s">
        <v>38</v>
      </c>
      <c r="S891" s="28" t="s">
        <v>94</v>
      </c>
      <c r="T891" s="28" t="s">
        <v>38</v>
      </c>
      <c r="U891" s="5" t="s">
        <v>38</v>
      </c>
      <c r="V891" s="28" t="s">
        <v>496</v>
      </c>
      <c r="W891" s="7" t="s">
        <v>38</v>
      </c>
      <c r="X891" s="7" t="s">
        <v>38</v>
      </c>
      <c r="Y891" s="5" t="s">
        <v>38</v>
      </c>
      <c r="Z891" s="5" t="s">
        <v>38</v>
      </c>
      <c r="AA891" s="6" t="s">
        <v>38</v>
      </c>
      <c r="AB891" s="6" t="s">
        <v>38</v>
      </c>
      <c r="AC891" s="6" t="s">
        <v>38</v>
      </c>
      <c r="AD891" s="6" t="s">
        <v>38</v>
      </c>
      <c r="AE891" s="6" t="s">
        <v>38</v>
      </c>
    </row>
    <row r="892">
      <c r="A892" s="28" t="s">
        <v>2288</v>
      </c>
      <c r="B892" s="6" t="s">
        <v>2289</v>
      </c>
      <c r="C892" s="6" t="s">
        <v>763</v>
      </c>
      <c r="D892" s="7" t="s">
        <v>1649</v>
      </c>
      <c r="E892" s="28" t="s">
        <v>1650</v>
      </c>
      <c r="F892" s="5" t="s">
        <v>111</v>
      </c>
      <c r="G892" s="6" t="s">
        <v>38</v>
      </c>
      <c r="H892" s="6" t="s">
        <v>38</v>
      </c>
      <c r="I892" s="6" t="s">
        <v>38</v>
      </c>
      <c r="J892" s="8" t="s">
        <v>485</v>
      </c>
      <c r="K892" s="5" t="s">
        <v>486</v>
      </c>
      <c r="L892" s="7" t="s">
        <v>487</v>
      </c>
      <c r="M892" s="9">
        <v>0</v>
      </c>
      <c r="N892" s="5" t="s">
        <v>127</v>
      </c>
      <c r="O892" s="31">
        <v>44504.3083269329</v>
      </c>
      <c r="P892" s="32">
        <v>44505.0746222569</v>
      </c>
      <c r="Q892" s="28" t="s">
        <v>38</v>
      </c>
      <c r="R892" s="29" t="s">
        <v>38</v>
      </c>
      <c r="S892" s="28" t="s">
        <v>65</v>
      </c>
      <c r="T892" s="28" t="s">
        <v>38</v>
      </c>
      <c r="U892" s="5" t="s">
        <v>38</v>
      </c>
      <c r="V892" s="28" t="s">
        <v>488</v>
      </c>
      <c r="W892" s="7" t="s">
        <v>38</v>
      </c>
      <c r="X892" s="7" t="s">
        <v>38</v>
      </c>
      <c r="Y892" s="5" t="s">
        <v>38</v>
      </c>
      <c r="Z892" s="5" t="s">
        <v>38</v>
      </c>
      <c r="AA892" s="6" t="s">
        <v>38</v>
      </c>
      <c r="AB892" s="6" t="s">
        <v>38</v>
      </c>
      <c r="AC892" s="6" t="s">
        <v>38</v>
      </c>
      <c r="AD892" s="6" t="s">
        <v>38</v>
      </c>
      <c r="AE892" s="6" t="s">
        <v>38</v>
      </c>
    </row>
    <row r="893">
      <c r="A893" s="28" t="s">
        <v>2290</v>
      </c>
      <c r="B893" s="6" t="s">
        <v>2291</v>
      </c>
      <c r="C893" s="6" t="s">
        <v>753</v>
      </c>
      <c r="D893" s="7" t="s">
        <v>2292</v>
      </c>
      <c r="E893" s="28" t="s">
        <v>2293</v>
      </c>
      <c r="F893" s="5" t="s">
        <v>111</v>
      </c>
      <c r="G893" s="6" t="s">
        <v>38</v>
      </c>
      <c r="H893" s="6" t="s">
        <v>38</v>
      </c>
      <c r="I893" s="6" t="s">
        <v>38</v>
      </c>
      <c r="J893" s="8" t="s">
        <v>416</v>
      </c>
      <c r="K893" s="5" t="s">
        <v>417</v>
      </c>
      <c r="L893" s="7" t="s">
        <v>418</v>
      </c>
      <c r="M893" s="9">
        <v>0</v>
      </c>
      <c r="N893" s="5" t="s">
        <v>115</v>
      </c>
      <c r="O893" s="31">
        <v>44504.3257326042</v>
      </c>
      <c r="P893" s="32">
        <v>44505.9063021644</v>
      </c>
      <c r="Q893" s="28" t="s">
        <v>38</v>
      </c>
      <c r="R893" s="29" t="s">
        <v>38</v>
      </c>
      <c r="S893" s="28" t="s">
        <v>94</v>
      </c>
      <c r="T893" s="28" t="s">
        <v>38</v>
      </c>
      <c r="U893" s="5" t="s">
        <v>38</v>
      </c>
      <c r="V893" s="28" t="s">
        <v>419</v>
      </c>
      <c r="W893" s="7" t="s">
        <v>38</v>
      </c>
      <c r="X893" s="7" t="s">
        <v>38</v>
      </c>
      <c r="Y893" s="5" t="s">
        <v>38</v>
      </c>
      <c r="Z893" s="5" t="s">
        <v>38</v>
      </c>
      <c r="AA893" s="6" t="s">
        <v>38</v>
      </c>
      <c r="AB893" s="6" t="s">
        <v>38</v>
      </c>
      <c r="AC893" s="6" t="s">
        <v>38</v>
      </c>
      <c r="AD893" s="6" t="s">
        <v>38</v>
      </c>
      <c r="AE893" s="6" t="s">
        <v>38</v>
      </c>
    </row>
    <row r="894">
      <c r="A894" s="28" t="s">
        <v>2294</v>
      </c>
      <c r="B894" s="6" t="s">
        <v>2295</v>
      </c>
      <c r="C894" s="6" t="s">
        <v>753</v>
      </c>
      <c r="D894" s="7" t="s">
        <v>2292</v>
      </c>
      <c r="E894" s="28" t="s">
        <v>2293</v>
      </c>
      <c r="F894" s="5" t="s">
        <v>111</v>
      </c>
      <c r="G894" s="6" t="s">
        <v>38</v>
      </c>
      <c r="H894" s="6" t="s">
        <v>38</v>
      </c>
      <c r="I894" s="6" t="s">
        <v>38</v>
      </c>
      <c r="J894" s="8" t="s">
        <v>422</v>
      </c>
      <c r="K894" s="5" t="s">
        <v>423</v>
      </c>
      <c r="L894" s="7" t="s">
        <v>424</v>
      </c>
      <c r="M894" s="9">
        <v>0</v>
      </c>
      <c r="N894" s="5" t="s">
        <v>115</v>
      </c>
      <c r="O894" s="31">
        <v>44504.3261151968</v>
      </c>
      <c r="P894" s="32">
        <v>44505.9063021644</v>
      </c>
      <c r="Q894" s="28" t="s">
        <v>38</v>
      </c>
      <c r="R894" s="29" t="s">
        <v>38</v>
      </c>
      <c r="S894" s="28" t="s">
        <v>94</v>
      </c>
      <c r="T894" s="28" t="s">
        <v>38</v>
      </c>
      <c r="U894" s="5" t="s">
        <v>38</v>
      </c>
      <c r="V894" s="28" t="s">
        <v>419</v>
      </c>
      <c r="W894" s="7" t="s">
        <v>38</v>
      </c>
      <c r="X894" s="7" t="s">
        <v>38</v>
      </c>
      <c r="Y894" s="5" t="s">
        <v>38</v>
      </c>
      <c r="Z894" s="5" t="s">
        <v>38</v>
      </c>
      <c r="AA894" s="6" t="s">
        <v>38</v>
      </c>
      <c r="AB894" s="6" t="s">
        <v>38</v>
      </c>
      <c r="AC894" s="6" t="s">
        <v>38</v>
      </c>
      <c r="AD894" s="6" t="s">
        <v>38</v>
      </c>
      <c r="AE894" s="6" t="s">
        <v>38</v>
      </c>
    </row>
    <row r="895">
      <c r="A895" s="28" t="s">
        <v>2296</v>
      </c>
      <c r="B895" s="6" t="s">
        <v>2297</v>
      </c>
      <c r="C895" s="6" t="s">
        <v>753</v>
      </c>
      <c r="D895" s="7" t="s">
        <v>2292</v>
      </c>
      <c r="E895" s="28" t="s">
        <v>2293</v>
      </c>
      <c r="F895" s="5" t="s">
        <v>111</v>
      </c>
      <c r="G895" s="6" t="s">
        <v>38</v>
      </c>
      <c r="H895" s="6" t="s">
        <v>38</v>
      </c>
      <c r="I895" s="6" t="s">
        <v>38</v>
      </c>
      <c r="J895" s="8" t="s">
        <v>432</v>
      </c>
      <c r="K895" s="5" t="s">
        <v>433</v>
      </c>
      <c r="L895" s="7" t="s">
        <v>434</v>
      </c>
      <c r="M895" s="9">
        <v>0</v>
      </c>
      <c r="N895" s="5" t="s">
        <v>115</v>
      </c>
      <c r="O895" s="31">
        <v>44504.3265249653</v>
      </c>
      <c r="P895" s="32">
        <v>44505.9063019676</v>
      </c>
      <c r="Q895" s="28" t="s">
        <v>38</v>
      </c>
      <c r="R895" s="29" t="s">
        <v>38</v>
      </c>
      <c r="S895" s="28" t="s">
        <v>94</v>
      </c>
      <c r="T895" s="28" t="s">
        <v>38</v>
      </c>
      <c r="U895" s="5" t="s">
        <v>38</v>
      </c>
      <c r="V895" s="28" t="s">
        <v>419</v>
      </c>
      <c r="W895" s="7" t="s">
        <v>38</v>
      </c>
      <c r="X895" s="7" t="s">
        <v>38</v>
      </c>
      <c r="Y895" s="5" t="s">
        <v>38</v>
      </c>
      <c r="Z895" s="5" t="s">
        <v>38</v>
      </c>
      <c r="AA895" s="6" t="s">
        <v>38</v>
      </c>
      <c r="AB895" s="6" t="s">
        <v>38</v>
      </c>
      <c r="AC895" s="6" t="s">
        <v>38</v>
      </c>
      <c r="AD895" s="6" t="s">
        <v>38</v>
      </c>
      <c r="AE895" s="6" t="s">
        <v>38</v>
      </c>
    </row>
    <row r="896">
      <c r="A896" s="28" t="s">
        <v>2298</v>
      </c>
      <c r="B896" s="6" t="s">
        <v>2299</v>
      </c>
      <c r="C896" s="6" t="s">
        <v>753</v>
      </c>
      <c r="D896" s="7" t="s">
        <v>2292</v>
      </c>
      <c r="E896" s="28" t="s">
        <v>2293</v>
      </c>
      <c r="F896" s="5" t="s">
        <v>111</v>
      </c>
      <c r="G896" s="6" t="s">
        <v>38</v>
      </c>
      <c r="H896" s="6" t="s">
        <v>38</v>
      </c>
      <c r="I896" s="6" t="s">
        <v>38</v>
      </c>
      <c r="J896" s="8" t="s">
        <v>437</v>
      </c>
      <c r="K896" s="5" t="s">
        <v>438</v>
      </c>
      <c r="L896" s="7" t="s">
        <v>439</v>
      </c>
      <c r="M896" s="9">
        <v>0</v>
      </c>
      <c r="N896" s="5" t="s">
        <v>115</v>
      </c>
      <c r="O896" s="31">
        <v>44504.3268967245</v>
      </c>
      <c r="P896" s="32">
        <v>44505.9063019676</v>
      </c>
      <c r="Q896" s="28" t="s">
        <v>38</v>
      </c>
      <c r="R896" s="29" t="s">
        <v>38</v>
      </c>
      <c r="S896" s="28" t="s">
        <v>94</v>
      </c>
      <c r="T896" s="28" t="s">
        <v>38</v>
      </c>
      <c r="U896" s="5" t="s">
        <v>38</v>
      </c>
      <c r="V896" s="28" t="s">
        <v>419</v>
      </c>
      <c r="W896" s="7" t="s">
        <v>38</v>
      </c>
      <c r="X896" s="7" t="s">
        <v>38</v>
      </c>
      <c r="Y896" s="5" t="s">
        <v>38</v>
      </c>
      <c r="Z896" s="5" t="s">
        <v>38</v>
      </c>
      <c r="AA896" s="6" t="s">
        <v>38</v>
      </c>
      <c r="AB896" s="6" t="s">
        <v>38</v>
      </c>
      <c r="AC896" s="6" t="s">
        <v>38</v>
      </c>
      <c r="AD896" s="6" t="s">
        <v>38</v>
      </c>
      <c r="AE896" s="6" t="s">
        <v>38</v>
      </c>
    </row>
    <row r="897">
      <c r="A897" s="28" t="s">
        <v>2300</v>
      </c>
      <c r="B897" s="6" t="s">
        <v>2301</v>
      </c>
      <c r="C897" s="6" t="s">
        <v>753</v>
      </c>
      <c r="D897" s="7" t="s">
        <v>2292</v>
      </c>
      <c r="E897" s="28" t="s">
        <v>2293</v>
      </c>
      <c r="F897" s="5" t="s">
        <v>111</v>
      </c>
      <c r="G897" s="6" t="s">
        <v>38</v>
      </c>
      <c r="H897" s="6" t="s">
        <v>38</v>
      </c>
      <c r="I897" s="6" t="s">
        <v>38</v>
      </c>
      <c r="J897" s="8" t="s">
        <v>442</v>
      </c>
      <c r="K897" s="5" t="s">
        <v>443</v>
      </c>
      <c r="L897" s="7" t="s">
        <v>444</v>
      </c>
      <c r="M897" s="9">
        <v>0</v>
      </c>
      <c r="N897" s="5" t="s">
        <v>127</v>
      </c>
      <c r="O897" s="31">
        <v>44504.3272554745</v>
      </c>
      <c r="P897" s="32">
        <v>44505.9063019676</v>
      </c>
      <c r="Q897" s="28" t="s">
        <v>38</v>
      </c>
      <c r="R897" s="29" t="s">
        <v>38</v>
      </c>
      <c r="S897" s="28" t="s">
        <v>94</v>
      </c>
      <c r="T897" s="28" t="s">
        <v>38</v>
      </c>
      <c r="U897" s="5" t="s">
        <v>38</v>
      </c>
      <c r="V897" s="28" t="s">
        <v>419</v>
      </c>
      <c r="W897" s="7" t="s">
        <v>38</v>
      </c>
      <c r="X897" s="7" t="s">
        <v>38</v>
      </c>
      <c r="Y897" s="5" t="s">
        <v>38</v>
      </c>
      <c r="Z897" s="5" t="s">
        <v>38</v>
      </c>
      <c r="AA897" s="6" t="s">
        <v>38</v>
      </c>
      <c r="AB897" s="6" t="s">
        <v>38</v>
      </c>
      <c r="AC897" s="6" t="s">
        <v>38</v>
      </c>
      <c r="AD897" s="6" t="s">
        <v>38</v>
      </c>
      <c r="AE897" s="6" t="s">
        <v>38</v>
      </c>
    </row>
    <row r="898">
      <c r="A898" s="28" t="s">
        <v>2302</v>
      </c>
      <c r="B898" s="6" t="s">
        <v>2303</v>
      </c>
      <c r="C898" s="6" t="s">
        <v>1170</v>
      </c>
      <c r="D898" s="7" t="s">
        <v>2304</v>
      </c>
      <c r="E898" s="28" t="s">
        <v>2305</v>
      </c>
      <c r="F898" s="5" t="s">
        <v>111</v>
      </c>
      <c r="G898" s="6" t="s">
        <v>38</v>
      </c>
      <c r="H898" s="6" t="s">
        <v>38</v>
      </c>
      <c r="I898" s="6" t="s">
        <v>38</v>
      </c>
      <c r="J898" s="8" t="s">
        <v>319</v>
      </c>
      <c r="K898" s="5" t="s">
        <v>320</v>
      </c>
      <c r="L898" s="7" t="s">
        <v>321</v>
      </c>
      <c r="M898" s="9">
        <v>0</v>
      </c>
      <c r="N898" s="5" t="s">
        <v>115</v>
      </c>
      <c r="O898" s="31">
        <v>44504.331187037</v>
      </c>
      <c r="P898" s="32">
        <v>44505.3838782407</v>
      </c>
      <c r="Q898" s="28" t="s">
        <v>38</v>
      </c>
      <c r="R898" s="29" t="s">
        <v>38</v>
      </c>
      <c r="S898" s="28" t="s">
        <v>94</v>
      </c>
      <c r="T898" s="28" t="s">
        <v>38</v>
      </c>
      <c r="U898" s="5" t="s">
        <v>38</v>
      </c>
      <c r="V898" s="28" t="s">
        <v>322</v>
      </c>
      <c r="W898" s="7" t="s">
        <v>38</v>
      </c>
      <c r="X898" s="7" t="s">
        <v>38</v>
      </c>
      <c r="Y898" s="5" t="s">
        <v>38</v>
      </c>
      <c r="Z898" s="5" t="s">
        <v>38</v>
      </c>
      <c r="AA898" s="6" t="s">
        <v>38</v>
      </c>
      <c r="AB898" s="6" t="s">
        <v>38</v>
      </c>
      <c r="AC898" s="6" t="s">
        <v>38</v>
      </c>
      <c r="AD898" s="6" t="s">
        <v>38</v>
      </c>
      <c r="AE898" s="6" t="s">
        <v>38</v>
      </c>
    </row>
    <row r="899">
      <c r="A899" s="28" t="s">
        <v>2306</v>
      </c>
      <c r="B899" s="6" t="s">
        <v>2307</v>
      </c>
      <c r="C899" s="6" t="s">
        <v>1170</v>
      </c>
      <c r="D899" s="7" t="s">
        <v>2304</v>
      </c>
      <c r="E899" s="28" t="s">
        <v>2305</v>
      </c>
      <c r="F899" s="5" t="s">
        <v>111</v>
      </c>
      <c r="G899" s="6" t="s">
        <v>38</v>
      </c>
      <c r="H899" s="6" t="s">
        <v>38</v>
      </c>
      <c r="I899" s="6" t="s">
        <v>38</v>
      </c>
      <c r="J899" s="8" t="s">
        <v>330</v>
      </c>
      <c r="K899" s="5" t="s">
        <v>331</v>
      </c>
      <c r="L899" s="7" t="s">
        <v>332</v>
      </c>
      <c r="M899" s="9">
        <v>0</v>
      </c>
      <c r="N899" s="5" t="s">
        <v>127</v>
      </c>
      <c r="O899" s="31">
        <v>44504.3322414352</v>
      </c>
      <c r="P899" s="32">
        <v>44505.3838784375</v>
      </c>
      <c r="Q899" s="28" t="s">
        <v>38</v>
      </c>
      <c r="R899" s="29" t="s">
        <v>38</v>
      </c>
      <c r="S899" s="28" t="s">
        <v>94</v>
      </c>
      <c r="T899" s="28" t="s">
        <v>38</v>
      </c>
      <c r="U899" s="5" t="s">
        <v>38</v>
      </c>
      <c r="V899" s="28" t="s">
        <v>322</v>
      </c>
      <c r="W899" s="7" t="s">
        <v>38</v>
      </c>
      <c r="X899" s="7" t="s">
        <v>38</v>
      </c>
      <c r="Y899" s="5" t="s">
        <v>38</v>
      </c>
      <c r="Z899" s="5" t="s">
        <v>38</v>
      </c>
      <c r="AA899" s="6" t="s">
        <v>38</v>
      </c>
      <c r="AB899" s="6" t="s">
        <v>38</v>
      </c>
      <c r="AC899" s="6" t="s">
        <v>38</v>
      </c>
      <c r="AD899" s="6" t="s">
        <v>38</v>
      </c>
      <c r="AE899" s="6" t="s">
        <v>38</v>
      </c>
    </row>
    <row r="900">
      <c r="A900" s="28" t="s">
        <v>2308</v>
      </c>
      <c r="B900" s="6" t="s">
        <v>2309</v>
      </c>
      <c r="C900" s="6" t="s">
        <v>843</v>
      </c>
      <c r="D900" s="7" t="s">
        <v>844</v>
      </c>
      <c r="E900" s="28" t="s">
        <v>845</v>
      </c>
      <c r="F900" s="5" t="s">
        <v>111</v>
      </c>
      <c r="G900" s="6" t="s">
        <v>158</v>
      </c>
      <c r="H900" s="6" t="s">
        <v>38</v>
      </c>
      <c r="I900" s="6" t="s">
        <v>38</v>
      </c>
      <c r="J900" s="8" t="s">
        <v>2310</v>
      </c>
      <c r="K900" s="5" t="s">
        <v>2311</v>
      </c>
      <c r="L900" s="7" t="s">
        <v>2312</v>
      </c>
      <c r="M900" s="9">
        <v>0</v>
      </c>
      <c r="N900" s="5" t="s">
        <v>115</v>
      </c>
      <c r="O900" s="31">
        <v>44504.3477800926</v>
      </c>
      <c r="P900" s="32">
        <v>44505.642568831</v>
      </c>
      <c r="Q900" s="28" t="s">
        <v>38</v>
      </c>
      <c r="R900" s="29" t="s">
        <v>38</v>
      </c>
      <c r="S900" s="28" t="s">
        <v>94</v>
      </c>
      <c r="T900" s="28" t="s">
        <v>38</v>
      </c>
      <c r="U900" s="5" t="s">
        <v>38</v>
      </c>
      <c r="V900" s="28" t="s">
        <v>248</v>
      </c>
      <c r="W900" s="7" t="s">
        <v>38</v>
      </c>
      <c r="X900" s="7" t="s">
        <v>38</v>
      </c>
      <c r="Y900" s="5" t="s">
        <v>38</v>
      </c>
      <c r="Z900" s="5" t="s">
        <v>38</v>
      </c>
      <c r="AA900" s="6" t="s">
        <v>38</v>
      </c>
      <c r="AB900" s="6" t="s">
        <v>38</v>
      </c>
      <c r="AC900" s="6" t="s">
        <v>38</v>
      </c>
      <c r="AD900" s="6" t="s">
        <v>38</v>
      </c>
      <c r="AE900" s="6" t="s">
        <v>38</v>
      </c>
    </row>
    <row r="901">
      <c r="A901" s="28" t="s">
        <v>2313</v>
      </c>
      <c r="B901" s="6" t="s">
        <v>2314</v>
      </c>
      <c r="C901" s="6" t="s">
        <v>2315</v>
      </c>
      <c r="D901" s="7" t="s">
        <v>2316</v>
      </c>
      <c r="E901" s="28" t="s">
        <v>2317</v>
      </c>
      <c r="F901" s="5" t="s">
        <v>111</v>
      </c>
      <c r="G901" s="6" t="s">
        <v>158</v>
      </c>
      <c r="H901" s="6" t="s">
        <v>38</v>
      </c>
      <c r="I901" s="6" t="s">
        <v>38</v>
      </c>
      <c r="J901" s="8" t="s">
        <v>493</v>
      </c>
      <c r="K901" s="5" t="s">
        <v>494</v>
      </c>
      <c r="L901" s="7" t="s">
        <v>495</v>
      </c>
      <c r="M901" s="9">
        <v>0</v>
      </c>
      <c r="N901" s="5" t="s">
        <v>115</v>
      </c>
      <c r="O901" s="31">
        <v>44504.3515540509</v>
      </c>
      <c r="P901" s="32">
        <v>44505.6107636921</v>
      </c>
      <c r="Q901" s="28" t="s">
        <v>38</v>
      </c>
      <c r="R901" s="29" t="s">
        <v>38</v>
      </c>
      <c r="S901" s="28" t="s">
        <v>94</v>
      </c>
      <c r="T901" s="28" t="s">
        <v>38</v>
      </c>
      <c r="U901" s="5" t="s">
        <v>38</v>
      </c>
      <c r="V901" s="28" t="s">
        <v>496</v>
      </c>
      <c r="W901" s="7" t="s">
        <v>38</v>
      </c>
      <c r="X901" s="7" t="s">
        <v>38</v>
      </c>
      <c r="Y901" s="5" t="s">
        <v>38</v>
      </c>
      <c r="Z901" s="5" t="s">
        <v>38</v>
      </c>
      <c r="AA901" s="6" t="s">
        <v>38</v>
      </c>
      <c r="AB901" s="6" t="s">
        <v>38</v>
      </c>
      <c r="AC901" s="6" t="s">
        <v>38</v>
      </c>
      <c r="AD901" s="6" t="s">
        <v>38</v>
      </c>
      <c r="AE901" s="6" t="s">
        <v>38</v>
      </c>
    </row>
    <row r="902">
      <c r="A902" s="28" t="s">
        <v>2318</v>
      </c>
      <c r="B902" s="6" t="s">
        <v>2319</v>
      </c>
      <c r="C902" s="6" t="s">
        <v>2315</v>
      </c>
      <c r="D902" s="7" t="s">
        <v>2316</v>
      </c>
      <c r="E902" s="28" t="s">
        <v>2317</v>
      </c>
      <c r="F902" s="5" t="s">
        <v>111</v>
      </c>
      <c r="G902" s="6" t="s">
        <v>158</v>
      </c>
      <c r="H902" s="6" t="s">
        <v>38</v>
      </c>
      <c r="I902" s="6" t="s">
        <v>38</v>
      </c>
      <c r="J902" s="8" t="s">
        <v>499</v>
      </c>
      <c r="K902" s="5" t="s">
        <v>500</v>
      </c>
      <c r="L902" s="7" t="s">
        <v>501</v>
      </c>
      <c r="M902" s="9">
        <v>0</v>
      </c>
      <c r="N902" s="5" t="s">
        <v>127</v>
      </c>
      <c r="O902" s="31">
        <v>44504.3522236458</v>
      </c>
      <c r="P902" s="32">
        <v>44505.6107638889</v>
      </c>
      <c r="Q902" s="28" t="s">
        <v>38</v>
      </c>
      <c r="R902" s="29" t="s">
        <v>38</v>
      </c>
      <c r="S902" s="28" t="s">
        <v>94</v>
      </c>
      <c r="T902" s="28" t="s">
        <v>38</v>
      </c>
      <c r="U902" s="5" t="s">
        <v>38</v>
      </c>
      <c r="V902" s="28" t="s">
        <v>496</v>
      </c>
      <c r="W902" s="7" t="s">
        <v>38</v>
      </c>
      <c r="X902" s="7" t="s">
        <v>38</v>
      </c>
      <c r="Y902" s="5" t="s">
        <v>38</v>
      </c>
      <c r="Z902" s="5" t="s">
        <v>38</v>
      </c>
      <c r="AA902" s="6" t="s">
        <v>38</v>
      </c>
      <c r="AB902" s="6" t="s">
        <v>38</v>
      </c>
      <c r="AC902" s="6" t="s">
        <v>38</v>
      </c>
      <c r="AD902" s="6" t="s">
        <v>38</v>
      </c>
      <c r="AE902" s="6" t="s">
        <v>38</v>
      </c>
    </row>
    <row r="903">
      <c r="A903" s="28" t="s">
        <v>2320</v>
      </c>
      <c r="B903" s="6" t="s">
        <v>2321</v>
      </c>
      <c r="C903" s="6" t="s">
        <v>2322</v>
      </c>
      <c r="D903" s="7" t="s">
        <v>2323</v>
      </c>
      <c r="E903" s="28" t="s">
        <v>2324</v>
      </c>
      <c r="F903" s="5" t="s">
        <v>111</v>
      </c>
      <c r="G903" s="6" t="s">
        <v>158</v>
      </c>
      <c r="H903" s="6" t="s">
        <v>38</v>
      </c>
      <c r="I903" s="6" t="s">
        <v>38</v>
      </c>
      <c r="J903" s="8" t="s">
        <v>442</v>
      </c>
      <c r="K903" s="5" t="s">
        <v>443</v>
      </c>
      <c r="L903" s="7" t="s">
        <v>444</v>
      </c>
      <c r="M903" s="9">
        <v>0</v>
      </c>
      <c r="N903" s="5" t="s">
        <v>127</v>
      </c>
      <c r="O903" s="31">
        <v>44504.3533203704</v>
      </c>
      <c r="P903" s="32">
        <v>44506.0199230671</v>
      </c>
      <c r="Q903" s="28" t="s">
        <v>38</v>
      </c>
      <c r="R903" s="29" t="s">
        <v>38</v>
      </c>
      <c r="S903" s="28" t="s">
        <v>94</v>
      </c>
      <c r="T903" s="28" t="s">
        <v>38</v>
      </c>
      <c r="U903" s="5" t="s">
        <v>38</v>
      </c>
      <c r="V903" s="28" t="s">
        <v>419</v>
      </c>
      <c r="W903" s="7" t="s">
        <v>38</v>
      </c>
      <c r="X903" s="7" t="s">
        <v>38</v>
      </c>
      <c r="Y903" s="5" t="s">
        <v>38</v>
      </c>
      <c r="Z903" s="5" t="s">
        <v>38</v>
      </c>
      <c r="AA903" s="6" t="s">
        <v>38</v>
      </c>
      <c r="AB903" s="6" t="s">
        <v>38</v>
      </c>
      <c r="AC903" s="6" t="s">
        <v>38</v>
      </c>
      <c r="AD903" s="6" t="s">
        <v>38</v>
      </c>
      <c r="AE903" s="6" t="s">
        <v>38</v>
      </c>
    </row>
    <row r="904">
      <c r="A904" s="28" t="s">
        <v>2325</v>
      </c>
      <c r="B904" s="6" t="s">
        <v>2326</v>
      </c>
      <c r="C904" s="6" t="s">
        <v>2322</v>
      </c>
      <c r="D904" s="7" t="s">
        <v>2323</v>
      </c>
      <c r="E904" s="28" t="s">
        <v>2324</v>
      </c>
      <c r="F904" s="5" t="s">
        <v>111</v>
      </c>
      <c r="G904" s="6" t="s">
        <v>158</v>
      </c>
      <c r="H904" s="6" t="s">
        <v>38</v>
      </c>
      <c r="I904" s="6" t="s">
        <v>38</v>
      </c>
      <c r="J904" s="8" t="s">
        <v>319</v>
      </c>
      <c r="K904" s="5" t="s">
        <v>320</v>
      </c>
      <c r="L904" s="7" t="s">
        <v>321</v>
      </c>
      <c r="M904" s="9">
        <v>0</v>
      </c>
      <c r="N904" s="5" t="s">
        <v>115</v>
      </c>
      <c r="O904" s="31">
        <v>44504.3533205671</v>
      </c>
      <c r="P904" s="32">
        <v>44506.0199232639</v>
      </c>
      <c r="Q904" s="28" t="s">
        <v>38</v>
      </c>
      <c r="R904" s="29" t="s">
        <v>38</v>
      </c>
      <c r="S904" s="28" t="s">
        <v>94</v>
      </c>
      <c r="T904" s="28" t="s">
        <v>38</v>
      </c>
      <c r="U904" s="5" t="s">
        <v>38</v>
      </c>
      <c r="V904" s="28" t="s">
        <v>322</v>
      </c>
      <c r="W904" s="7" t="s">
        <v>38</v>
      </c>
      <c r="X904" s="7" t="s">
        <v>38</v>
      </c>
      <c r="Y904" s="5" t="s">
        <v>38</v>
      </c>
      <c r="Z904" s="5" t="s">
        <v>38</v>
      </c>
      <c r="AA904" s="6" t="s">
        <v>38</v>
      </c>
      <c r="AB904" s="6" t="s">
        <v>38</v>
      </c>
      <c r="AC904" s="6" t="s">
        <v>38</v>
      </c>
      <c r="AD904" s="6" t="s">
        <v>38</v>
      </c>
      <c r="AE904" s="6" t="s">
        <v>38</v>
      </c>
    </row>
    <row r="905">
      <c r="A905" s="28" t="s">
        <v>2327</v>
      </c>
      <c r="B905" s="6" t="s">
        <v>2328</v>
      </c>
      <c r="C905" s="6" t="s">
        <v>2322</v>
      </c>
      <c r="D905" s="7" t="s">
        <v>2323</v>
      </c>
      <c r="E905" s="28" t="s">
        <v>2324</v>
      </c>
      <c r="F905" s="5" t="s">
        <v>111</v>
      </c>
      <c r="G905" s="6" t="s">
        <v>158</v>
      </c>
      <c r="H905" s="6" t="s">
        <v>38</v>
      </c>
      <c r="I905" s="6" t="s">
        <v>38</v>
      </c>
      <c r="J905" s="8" t="s">
        <v>330</v>
      </c>
      <c r="K905" s="5" t="s">
        <v>331</v>
      </c>
      <c r="L905" s="7" t="s">
        <v>332</v>
      </c>
      <c r="M905" s="9">
        <v>0</v>
      </c>
      <c r="N905" s="5" t="s">
        <v>127</v>
      </c>
      <c r="O905" s="31">
        <v>44504.3533207176</v>
      </c>
      <c r="P905" s="32">
        <v>44506.1449834838</v>
      </c>
      <c r="Q905" s="28" t="s">
        <v>38</v>
      </c>
      <c r="R905" s="29" t="s">
        <v>38</v>
      </c>
      <c r="S905" s="28" t="s">
        <v>94</v>
      </c>
      <c r="T905" s="28" t="s">
        <v>38</v>
      </c>
      <c r="U905" s="5" t="s">
        <v>38</v>
      </c>
      <c r="V905" s="28" t="s">
        <v>322</v>
      </c>
      <c r="W905" s="7" t="s">
        <v>38</v>
      </c>
      <c r="X905" s="7" t="s">
        <v>38</v>
      </c>
      <c r="Y905" s="5" t="s">
        <v>38</v>
      </c>
      <c r="Z905" s="5" t="s">
        <v>38</v>
      </c>
      <c r="AA905" s="6" t="s">
        <v>38</v>
      </c>
      <c r="AB905" s="6" t="s">
        <v>38</v>
      </c>
      <c r="AC905" s="6" t="s">
        <v>38</v>
      </c>
      <c r="AD905" s="6" t="s">
        <v>38</v>
      </c>
      <c r="AE905" s="6" t="s">
        <v>38</v>
      </c>
    </row>
    <row r="906">
      <c r="A906" s="28" t="s">
        <v>2329</v>
      </c>
      <c r="B906" s="6" t="s">
        <v>2330</v>
      </c>
      <c r="C906" s="6" t="s">
        <v>2322</v>
      </c>
      <c r="D906" s="7" t="s">
        <v>2323</v>
      </c>
      <c r="E906" s="28" t="s">
        <v>2324</v>
      </c>
      <c r="F906" s="5" t="s">
        <v>111</v>
      </c>
      <c r="G906" s="6" t="s">
        <v>158</v>
      </c>
      <c r="H906" s="6" t="s">
        <v>38</v>
      </c>
      <c r="I906" s="6" t="s">
        <v>38</v>
      </c>
      <c r="J906" s="8" t="s">
        <v>535</v>
      </c>
      <c r="K906" s="5" t="s">
        <v>536</v>
      </c>
      <c r="L906" s="7" t="s">
        <v>537</v>
      </c>
      <c r="M906" s="9">
        <v>0</v>
      </c>
      <c r="N906" s="5" t="s">
        <v>127</v>
      </c>
      <c r="O906" s="31">
        <v>44504.3533209144</v>
      </c>
      <c r="P906" s="32">
        <v>44506.0199232639</v>
      </c>
      <c r="Q906" s="28" t="s">
        <v>38</v>
      </c>
      <c r="R906" s="29" t="s">
        <v>38</v>
      </c>
      <c r="S906" s="28" t="s">
        <v>94</v>
      </c>
      <c r="T906" s="28" t="s">
        <v>38</v>
      </c>
      <c r="U906" s="5" t="s">
        <v>38</v>
      </c>
      <c r="V906" s="28" t="s">
        <v>527</v>
      </c>
      <c r="W906" s="7" t="s">
        <v>38</v>
      </c>
      <c r="X906" s="7" t="s">
        <v>38</v>
      </c>
      <c r="Y906" s="5" t="s">
        <v>38</v>
      </c>
      <c r="Z906" s="5" t="s">
        <v>38</v>
      </c>
      <c r="AA906" s="6" t="s">
        <v>38</v>
      </c>
      <c r="AB906" s="6" t="s">
        <v>38</v>
      </c>
      <c r="AC906" s="6" t="s">
        <v>38</v>
      </c>
      <c r="AD906" s="6" t="s">
        <v>38</v>
      </c>
      <c r="AE906" s="6" t="s">
        <v>38</v>
      </c>
    </row>
    <row r="907">
      <c r="A907" s="28" t="s">
        <v>2331</v>
      </c>
      <c r="B907" s="6" t="s">
        <v>2332</v>
      </c>
      <c r="C907" s="6" t="s">
        <v>2322</v>
      </c>
      <c r="D907" s="7" t="s">
        <v>2323</v>
      </c>
      <c r="E907" s="28" t="s">
        <v>2324</v>
      </c>
      <c r="F907" s="5" t="s">
        <v>111</v>
      </c>
      <c r="G907" s="6" t="s">
        <v>158</v>
      </c>
      <c r="H907" s="6" t="s">
        <v>38</v>
      </c>
      <c r="I907" s="6" t="s">
        <v>38</v>
      </c>
      <c r="J907" s="8" t="s">
        <v>820</v>
      </c>
      <c r="K907" s="5" t="s">
        <v>821</v>
      </c>
      <c r="L907" s="7" t="s">
        <v>152</v>
      </c>
      <c r="M907" s="9">
        <v>0</v>
      </c>
      <c r="N907" s="5" t="s">
        <v>115</v>
      </c>
      <c r="O907" s="31">
        <v>44504.3533209144</v>
      </c>
      <c r="P907" s="32">
        <v>44506.0199234606</v>
      </c>
      <c r="Q907" s="28" t="s">
        <v>38</v>
      </c>
      <c r="R907" s="29" t="s">
        <v>38</v>
      </c>
      <c r="S907" s="28" t="s">
        <v>94</v>
      </c>
      <c r="T907" s="28" t="s">
        <v>38</v>
      </c>
      <c r="U907" s="5" t="s">
        <v>38</v>
      </c>
      <c r="V907" s="28" t="s">
        <v>527</v>
      </c>
      <c r="W907" s="7" t="s">
        <v>38</v>
      </c>
      <c r="X907" s="7" t="s">
        <v>38</v>
      </c>
      <c r="Y907" s="5" t="s">
        <v>38</v>
      </c>
      <c r="Z907" s="5" t="s">
        <v>38</v>
      </c>
      <c r="AA907" s="6" t="s">
        <v>38</v>
      </c>
      <c r="AB907" s="6" t="s">
        <v>38</v>
      </c>
      <c r="AC907" s="6" t="s">
        <v>38</v>
      </c>
      <c r="AD907" s="6" t="s">
        <v>38</v>
      </c>
      <c r="AE907" s="6" t="s">
        <v>38</v>
      </c>
    </row>
    <row r="908">
      <c r="A908" s="28" t="s">
        <v>2333</v>
      </c>
      <c r="B908" s="6" t="s">
        <v>2334</v>
      </c>
      <c r="C908" s="6" t="s">
        <v>2322</v>
      </c>
      <c r="D908" s="7" t="s">
        <v>2323</v>
      </c>
      <c r="E908" s="28" t="s">
        <v>2324</v>
      </c>
      <c r="F908" s="5" t="s">
        <v>111</v>
      </c>
      <c r="G908" s="6" t="s">
        <v>158</v>
      </c>
      <c r="H908" s="6" t="s">
        <v>38</v>
      </c>
      <c r="I908" s="6" t="s">
        <v>38</v>
      </c>
      <c r="J908" s="8" t="s">
        <v>493</v>
      </c>
      <c r="K908" s="5" t="s">
        <v>494</v>
      </c>
      <c r="L908" s="7" t="s">
        <v>495</v>
      </c>
      <c r="M908" s="9">
        <v>0</v>
      </c>
      <c r="N908" s="5" t="s">
        <v>115</v>
      </c>
      <c r="O908" s="31">
        <v>44504.3533210995</v>
      </c>
      <c r="P908" s="32">
        <v>44506.0199234606</v>
      </c>
      <c r="Q908" s="28" t="s">
        <v>38</v>
      </c>
      <c r="R908" s="29" t="s">
        <v>38</v>
      </c>
      <c r="S908" s="28" t="s">
        <v>94</v>
      </c>
      <c r="T908" s="28" t="s">
        <v>38</v>
      </c>
      <c r="U908" s="5" t="s">
        <v>38</v>
      </c>
      <c r="V908" s="28" t="s">
        <v>496</v>
      </c>
      <c r="W908" s="7" t="s">
        <v>38</v>
      </c>
      <c r="X908" s="7" t="s">
        <v>38</v>
      </c>
      <c r="Y908" s="5" t="s">
        <v>38</v>
      </c>
      <c r="Z908" s="5" t="s">
        <v>38</v>
      </c>
      <c r="AA908" s="6" t="s">
        <v>38</v>
      </c>
      <c r="AB908" s="6" t="s">
        <v>38</v>
      </c>
      <c r="AC908" s="6" t="s">
        <v>38</v>
      </c>
      <c r="AD908" s="6" t="s">
        <v>38</v>
      </c>
      <c r="AE908" s="6" t="s">
        <v>38</v>
      </c>
    </row>
    <row r="909">
      <c r="A909" s="28" t="s">
        <v>2335</v>
      </c>
      <c r="B909" s="6" t="s">
        <v>2336</v>
      </c>
      <c r="C909" s="6" t="s">
        <v>2322</v>
      </c>
      <c r="D909" s="7" t="s">
        <v>2323</v>
      </c>
      <c r="E909" s="28" t="s">
        <v>2324</v>
      </c>
      <c r="F909" s="5" t="s">
        <v>111</v>
      </c>
      <c r="G909" s="6" t="s">
        <v>158</v>
      </c>
      <c r="H909" s="6" t="s">
        <v>38</v>
      </c>
      <c r="I909" s="6" t="s">
        <v>38</v>
      </c>
      <c r="J909" s="8" t="s">
        <v>499</v>
      </c>
      <c r="K909" s="5" t="s">
        <v>500</v>
      </c>
      <c r="L909" s="7" t="s">
        <v>501</v>
      </c>
      <c r="M909" s="9">
        <v>0</v>
      </c>
      <c r="N909" s="5" t="s">
        <v>127</v>
      </c>
      <c r="O909" s="31">
        <v>44504.3533210995</v>
      </c>
      <c r="P909" s="32">
        <v>44506.0199236111</v>
      </c>
      <c r="Q909" s="28" t="s">
        <v>38</v>
      </c>
      <c r="R909" s="29" t="s">
        <v>38</v>
      </c>
      <c r="S909" s="28" t="s">
        <v>94</v>
      </c>
      <c r="T909" s="28" t="s">
        <v>38</v>
      </c>
      <c r="U909" s="5" t="s">
        <v>38</v>
      </c>
      <c r="V909" s="28" t="s">
        <v>496</v>
      </c>
      <c r="W909" s="7" t="s">
        <v>38</v>
      </c>
      <c r="X909" s="7" t="s">
        <v>38</v>
      </c>
      <c r="Y909" s="5" t="s">
        <v>38</v>
      </c>
      <c r="Z909" s="5" t="s">
        <v>38</v>
      </c>
      <c r="AA909" s="6" t="s">
        <v>38</v>
      </c>
      <c r="AB909" s="6" t="s">
        <v>38</v>
      </c>
      <c r="AC909" s="6" t="s">
        <v>38</v>
      </c>
      <c r="AD909" s="6" t="s">
        <v>38</v>
      </c>
      <c r="AE909" s="6" t="s">
        <v>38</v>
      </c>
    </row>
    <row r="910">
      <c r="A910" s="28" t="s">
        <v>2337</v>
      </c>
      <c r="B910" s="6" t="s">
        <v>2338</v>
      </c>
      <c r="C910" s="6" t="s">
        <v>694</v>
      </c>
      <c r="D910" s="7" t="s">
        <v>2339</v>
      </c>
      <c r="E910" s="28" t="s">
        <v>2340</v>
      </c>
      <c r="F910" s="5" t="s">
        <v>111</v>
      </c>
      <c r="G910" s="6" t="s">
        <v>61</v>
      </c>
      <c r="H910" s="6" t="s">
        <v>38</v>
      </c>
      <c r="I910" s="6" t="s">
        <v>38</v>
      </c>
      <c r="J910" s="8" t="s">
        <v>319</v>
      </c>
      <c r="K910" s="5" t="s">
        <v>320</v>
      </c>
      <c r="L910" s="7" t="s">
        <v>321</v>
      </c>
      <c r="M910" s="9">
        <v>0</v>
      </c>
      <c r="N910" s="5" t="s">
        <v>115</v>
      </c>
      <c r="O910" s="31">
        <v>44504.3577165509</v>
      </c>
      <c r="P910" s="32">
        <v>44505.5991591435</v>
      </c>
      <c r="Q910" s="28" t="s">
        <v>38</v>
      </c>
      <c r="R910" s="29" t="s">
        <v>38</v>
      </c>
      <c r="S910" s="28" t="s">
        <v>94</v>
      </c>
      <c r="T910" s="28" t="s">
        <v>38</v>
      </c>
      <c r="U910" s="5" t="s">
        <v>38</v>
      </c>
      <c r="V910" s="28" t="s">
        <v>322</v>
      </c>
      <c r="W910" s="7" t="s">
        <v>38</v>
      </c>
      <c r="X910" s="7" t="s">
        <v>38</v>
      </c>
      <c r="Y910" s="5" t="s">
        <v>38</v>
      </c>
      <c r="Z910" s="5" t="s">
        <v>38</v>
      </c>
      <c r="AA910" s="6" t="s">
        <v>38</v>
      </c>
      <c r="AB910" s="6" t="s">
        <v>38</v>
      </c>
      <c r="AC910" s="6" t="s">
        <v>38</v>
      </c>
      <c r="AD910" s="6" t="s">
        <v>38</v>
      </c>
      <c r="AE910" s="6" t="s">
        <v>38</v>
      </c>
    </row>
    <row r="911">
      <c r="A911" s="28" t="s">
        <v>2341</v>
      </c>
      <c r="B911" s="6" t="s">
        <v>2342</v>
      </c>
      <c r="C911" s="6" t="s">
        <v>694</v>
      </c>
      <c r="D911" s="7" t="s">
        <v>2339</v>
      </c>
      <c r="E911" s="28" t="s">
        <v>2340</v>
      </c>
      <c r="F911" s="5" t="s">
        <v>111</v>
      </c>
      <c r="G911" s="6" t="s">
        <v>61</v>
      </c>
      <c r="H911" s="6" t="s">
        <v>38</v>
      </c>
      <c r="I911" s="6" t="s">
        <v>38</v>
      </c>
      <c r="J911" s="8" t="s">
        <v>325</v>
      </c>
      <c r="K911" s="5" t="s">
        <v>326</v>
      </c>
      <c r="L911" s="7" t="s">
        <v>327</v>
      </c>
      <c r="M911" s="9">
        <v>0</v>
      </c>
      <c r="N911" s="5" t="s">
        <v>127</v>
      </c>
      <c r="O911" s="31">
        <v>44504.3577165509</v>
      </c>
      <c r="P911" s="32">
        <v>44505.5991591435</v>
      </c>
      <c r="Q911" s="28" t="s">
        <v>38</v>
      </c>
      <c r="R911" s="29" t="s">
        <v>38</v>
      </c>
      <c r="S911" s="28" t="s">
        <v>94</v>
      </c>
      <c r="T911" s="28" t="s">
        <v>38</v>
      </c>
      <c r="U911" s="5" t="s">
        <v>38</v>
      </c>
      <c r="V911" s="28" t="s">
        <v>322</v>
      </c>
      <c r="W911" s="7" t="s">
        <v>38</v>
      </c>
      <c r="X911" s="7" t="s">
        <v>38</v>
      </c>
      <c r="Y911" s="5" t="s">
        <v>38</v>
      </c>
      <c r="Z911" s="5" t="s">
        <v>38</v>
      </c>
      <c r="AA911" s="6" t="s">
        <v>38</v>
      </c>
      <c r="AB911" s="6" t="s">
        <v>38</v>
      </c>
      <c r="AC911" s="6" t="s">
        <v>38</v>
      </c>
      <c r="AD911" s="6" t="s">
        <v>38</v>
      </c>
      <c r="AE911" s="6" t="s">
        <v>38</v>
      </c>
    </row>
    <row r="912">
      <c r="A912" s="28" t="s">
        <v>2343</v>
      </c>
      <c r="B912" s="6" t="s">
        <v>2344</v>
      </c>
      <c r="C912" s="6" t="s">
        <v>694</v>
      </c>
      <c r="D912" s="7" t="s">
        <v>2339</v>
      </c>
      <c r="E912" s="28" t="s">
        <v>2340</v>
      </c>
      <c r="F912" s="5" t="s">
        <v>111</v>
      </c>
      <c r="G912" s="6" t="s">
        <v>61</v>
      </c>
      <c r="H912" s="6" t="s">
        <v>38</v>
      </c>
      <c r="I912" s="6" t="s">
        <v>38</v>
      </c>
      <c r="J912" s="8" t="s">
        <v>330</v>
      </c>
      <c r="K912" s="5" t="s">
        <v>331</v>
      </c>
      <c r="L912" s="7" t="s">
        <v>332</v>
      </c>
      <c r="M912" s="9">
        <v>0</v>
      </c>
      <c r="N912" s="5" t="s">
        <v>127</v>
      </c>
      <c r="O912" s="31">
        <v>44504.3577167014</v>
      </c>
      <c r="P912" s="32">
        <v>44505.5991593403</v>
      </c>
      <c r="Q912" s="28" t="s">
        <v>38</v>
      </c>
      <c r="R912" s="29" t="s">
        <v>38</v>
      </c>
      <c r="S912" s="28" t="s">
        <v>94</v>
      </c>
      <c r="T912" s="28" t="s">
        <v>38</v>
      </c>
      <c r="U912" s="5" t="s">
        <v>38</v>
      </c>
      <c r="V912" s="28" t="s">
        <v>322</v>
      </c>
      <c r="W912" s="7" t="s">
        <v>38</v>
      </c>
      <c r="X912" s="7" t="s">
        <v>38</v>
      </c>
      <c r="Y912" s="5" t="s">
        <v>38</v>
      </c>
      <c r="Z912" s="5" t="s">
        <v>38</v>
      </c>
      <c r="AA912" s="6" t="s">
        <v>38</v>
      </c>
      <c r="AB912" s="6" t="s">
        <v>38</v>
      </c>
      <c r="AC912" s="6" t="s">
        <v>38</v>
      </c>
      <c r="AD912" s="6" t="s">
        <v>38</v>
      </c>
      <c r="AE912" s="6" t="s">
        <v>38</v>
      </c>
    </row>
    <row r="913">
      <c r="A913" s="28" t="s">
        <v>2345</v>
      </c>
      <c r="B913" s="6" t="s">
        <v>2346</v>
      </c>
      <c r="C913" s="6" t="s">
        <v>694</v>
      </c>
      <c r="D913" s="7" t="s">
        <v>2339</v>
      </c>
      <c r="E913" s="28" t="s">
        <v>2340</v>
      </c>
      <c r="F913" s="5" t="s">
        <v>111</v>
      </c>
      <c r="G913" s="6" t="s">
        <v>61</v>
      </c>
      <c r="H913" s="6" t="s">
        <v>38</v>
      </c>
      <c r="I913" s="6" t="s">
        <v>38</v>
      </c>
      <c r="J913" s="8" t="s">
        <v>685</v>
      </c>
      <c r="K913" s="5" t="s">
        <v>686</v>
      </c>
      <c r="L913" s="7" t="s">
        <v>152</v>
      </c>
      <c r="M913" s="9">
        <v>0</v>
      </c>
      <c r="N913" s="5" t="s">
        <v>127</v>
      </c>
      <c r="O913" s="31">
        <v>44504.3577167014</v>
      </c>
      <c r="P913" s="32">
        <v>44505.5991593403</v>
      </c>
      <c r="Q913" s="28" t="s">
        <v>38</v>
      </c>
      <c r="R913" s="29" t="s">
        <v>38</v>
      </c>
      <c r="S913" s="28" t="s">
        <v>94</v>
      </c>
      <c r="T913" s="28" t="s">
        <v>38</v>
      </c>
      <c r="U913" s="5" t="s">
        <v>38</v>
      </c>
      <c r="V913" s="28" t="s">
        <v>322</v>
      </c>
      <c r="W913" s="7" t="s">
        <v>38</v>
      </c>
      <c r="X913" s="7" t="s">
        <v>38</v>
      </c>
      <c r="Y913" s="5" t="s">
        <v>38</v>
      </c>
      <c r="Z913" s="5" t="s">
        <v>38</v>
      </c>
      <c r="AA913" s="6" t="s">
        <v>38</v>
      </c>
      <c r="AB913" s="6" t="s">
        <v>38</v>
      </c>
      <c r="AC913" s="6" t="s">
        <v>38</v>
      </c>
      <c r="AD913" s="6" t="s">
        <v>38</v>
      </c>
      <c r="AE913" s="6" t="s">
        <v>38</v>
      </c>
    </row>
    <row r="914">
      <c r="A914" s="28" t="s">
        <v>2347</v>
      </c>
      <c r="B914" s="6" t="s">
        <v>2348</v>
      </c>
      <c r="C914" s="6" t="s">
        <v>694</v>
      </c>
      <c r="D914" s="7" t="s">
        <v>2339</v>
      </c>
      <c r="E914" s="28" t="s">
        <v>2340</v>
      </c>
      <c r="F914" s="5" t="s">
        <v>111</v>
      </c>
      <c r="G914" s="6" t="s">
        <v>61</v>
      </c>
      <c r="H914" s="6" t="s">
        <v>38</v>
      </c>
      <c r="I914" s="6" t="s">
        <v>38</v>
      </c>
      <c r="J914" s="8" t="s">
        <v>340</v>
      </c>
      <c r="K914" s="5" t="s">
        <v>341</v>
      </c>
      <c r="L914" s="7" t="s">
        <v>342</v>
      </c>
      <c r="M914" s="9">
        <v>0</v>
      </c>
      <c r="N914" s="5" t="s">
        <v>115</v>
      </c>
      <c r="O914" s="31">
        <v>44504.3577168982</v>
      </c>
      <c r="P914" s="32">
        <v>44505.5991594907</v>
      </c>
      <c r="Q914" s="28" t="s">
        <v>38</v>
      </c>
      <c r="R914" s="29" t="s">
        <v>38</v>
      </c>
      <c r="S914" s="28" t="s">
        <v>94</v>
      </c>
      <c r="T914" s="28" t="s">
        <v>38</v>
      </c>
      <c r="U914" s="5" t="s">
        <v>38</v>
      </c>
      <c r="V914" s="28" t="s">
        <v>343</v>
      </c>
      <c r="W914" s="7" t="s">
        <v>38</v>
      </c>
      <c r="X914" s="7" t="s">
        <v>38</v>
      </c>
      <c r="Y914" s="5" t="s">
        <v>38</v>
      </c>
      <c r="Z914" s="5" t="s">
        <v>38</v>
      </c>
      <c r="AA914" s="6" t="s">
        <v>38</v>
      </c>
      <c r="AB914" s="6" t="s">
        <v>38</v>
      </c>
      <c r="AC914" s="6" t="s">
        <v>38</v>
      </c>
      <c r="AD914" s="6" t="s">
        <v>38</v>
      </c>
      <c r="AE914" s="6" t="s">
        <v>38</v>
      </c>
    </row>
    <row r="915">
      <c r="A915" s="28" t="s">
        <v>2349</v>
      </c>
      <c r="B915" s="6" t="s">
        <v>2350</v>
      </c>
      <c r="C915" s="6" t="s">
        <v>694</v>
      </c>
      <c r="D915" s="7" t="s">
        <v>2339</v>
      </c>
      <c r="E915" s="28" t="s">
        <v>2340</v>
      </c>
      <c r="F915" s="5" t="s">
        <v>111</v>
      </c>
      <c r="G915" s="6" t="s">
        <v>61</v>
      </c>
      <c r="H915" s="6" t="s">
        <v>38</v>
      </c>
      <c r="I915" s="6" t="s">
        <v>38</v>
      </c>
      <c r="J915" s="8" t="s">
        <v>346</v>
      </c>
      <c r="K915" s="5" t="s">
        <v>347</v>
      </c>
      <c r="L915" s="7" t="s">
        <v>321</v>
      </c>
      <c r="M915" s="9">
        <v>0</v>
      </c>
      <c r="N915" s="5" t="s">
        <v>115</v>
      </c>
      <c r="O915" s="31">
        <v>44504.3577170949</v>
      </c>
      <c r="P915" s="32">
        <v>44505.5991594907</v>
      </c>
      <c r="Q915" s="28" t="s">
        <v>38</v>
      </c>
      <c r="R915" s="29" t="s">
        <v>38</v>
      </c>
      <c r="S915" s="28" t="s">
        <v>94</v>
      </c>
      <c r="T915" s="28" t="s">
        <v>38</v>
      </c>
      <c r="U915" s="5" t="s">
        <v>38</v>
      </c>
      <c r="V915" s="28" t="s">
        <v>343</v>
      </c>
      <c r="W915" s="7" t="s">
        <v>38</v>
      </c>
      <c r="X915" s="7" t="s">
        <v>38</v>
      </c>
      <c r="Y915" s="5" t="s">
        <v>38</v>
      </c>
      <c r="Z915" s="5" t="s">
        <v>38</v>
      </c>
      <c r="AA915" s="6" t="s">
        <v>38</v>
      </c>
      <c r="AB915" s="6" t="s">
        <v>38</v>
      </c>
      <c r="AC915" s="6" t="s">
        <v>38</v>
      </c>
      <c r="AD915" s="6" t="s">
        <v>38</v>
      </c>
      <c r="AE915" s="6" t="s">
        <v>38</v>
      </c>
    </row>
    <row r="916">
      <c r="A916" s="28" t="s">
        <v>2351</v>
      </c>
      <c r="B916" s="6" t="s">
        <v>2352</v>
      </c>
      <c r="C916" s="6" t="s">
        <v>694</v>
      </c>
      <c r="D916" s="7" t="s">
        <v>2339</v>
      </c>
      <c r="E916" s="28" t="s">
        <v>2340</v>
      </c>
      <c r="F916" s="5" t="s">
        <v>111</v>
      </c>
      <c r="G916" s="6" t="s">
        <v>61</v>
      </c>
      <c r="H916" s="6" t="s">
        <v>38</v>
      </c>
      <c r="I916" s="6" t="s">
        <v>38</v>
      </c>
      <c r="J916" s="8" t="s">
        <v>1508</v>
      </c>
      <c r="K916" s="5" t="s">
        <v>1509</v>
      </c>
      <c r="L916" s="7" t="s">
        <v>152</v>
      </c>
      <c r="M916" s="9">
        <v>0</v>
      </c>
      <c r="N916" s="5" t="s">
        <v>127</v>
      </c>
      <c r="O916" s="31">
        <v>44504.3577170949</v>
      </c>
      <c r="P916" s="32">
        <v>44505.5991594907</v>
      </c>
      <c r="Q916" s="28" t="s">
        <v>38</v>
      </c>
      <c r="R916" s="29" t="s">
        <v>38</v>
      </c>
      <c r="S916" s="28" t="s">
        <v>94</v>
      </c>
      <c r="T916" s="28" t="s">
        <v>38</v>
      </c>
      <c r="U916" s="5" t="s">
        <v>38</v>
      </c>
      <c r="V916" s="28" t="s">
        <v>343</v>
      </c>
      <c r="W916" s="7" t="s">
        <v>38</v>
      </c>
      <c r="X916" s="7" t="s">
        <v>38</v>
      </c>
      <c r="Y916" s="5" t="s">
        <v>38</v>
      </c>
      <c r="Z916" s="5" t="s">
        <v>38</v>
      </c>
      <c r="AA916" s="6" t="s">
        <v>38</v>
      </c>
      <c r="AB916" s="6" t="s">
        <v>38</v>
      </c>
      <c r="AC916" s="6" t="s">
        <v>38</v>
      </c>
      <c r="AD916" s="6" t="s">
        <v>38</v>
      </c>
      <c r="AE916" s="6" t="s">
        <v>38</v>
      </c>
    </row>
    <row r="917">
      <c r="A917" s="28" t="s">
        <v>2353</v>
      </c>
      <c r="B917" s="6" t="s">
        <v>2354</v>
      </c>
      <c r="C917" s="6" t="s">
        <v>694</v>
      </c>
      <c r="D917" s="7" t="s">
        <v>2339</v>
      </c>
      <c r="E917" s="28" t="s">
        <v>2340</v>
      </c>
      <c r="F917" s="5" t="s">
        <v>111</v>
      </c>
      <c r="G917" s="6" t="s">
        <v>61</v>
      </c>
      <c r="H917" s="6" t="s">
        <v>38</v>
      </c>
      <c r="I917" s="6" t="s">
        <v>38</v>
      </c>
      <c r="J917" s="8" t="s">
        <v>335</v>
      </c>
      <c r="K917" s="5" t="s">
        <v>336</v>
      </c>
      <c r="L917" s="7" t="s">
        <v>337</v>
      </c>
      <c r="M917" s="9">
        <v>0</v>
      </c>
      <c r="N917" s="5" t="s">
        <v>127</v>
      </c>
      <c r="O917" s="31">
        <v>44504.3577174421</v>
      </c>
      <c r="P917" s="32">
        <v>44505.5991596875</v>
      </c>
      <c r="Q917" s="28" t="s">
        <v>38</v>
      </c>
      <c r="R917" s="29" t="s">
        <v>38</v>
      </c>
      <c r="S917" s="28" t="s">
        <v>94</v>
      </c>
      <c r="T917" s="28" t="s">
        <v>38</v>
      </c>
      <c r="U917" s="5" t="s">
        <v>38</v>
      </c>
      <c r="V917" s="28" t="s">
        <v>322</v>
      </c>
      <c r="W917" s="7" t="s">
        <v>38</v>
      </c>
      <c r="X917" s="7" t="s">
        <v>38</v>
      </c>
      <c r="Y917" s="5" t="s">
        <v>38</v>
      </c>
      <c r="Z917" s="5" t="s">
        <v>38</v>
      </c>
      <c r="AA917" s="6" t="s">
        <v>38</v>
      </c>
      <c r="AB917" s="6" t="s">
        <v>38</v>
      </c>
      <c r="AC917" s="6" t="s">
        <v>38</v>
      </c>
      <c r="AD917" s="6" t="s">
        <v>38</v>
      </c>
      <c r="AE917" s="6" t="s">
        <v>38</v>
      </c>
    </row>
    <row r="918">
      <c r="A918" s="28" t="s">
        <v>2355</v>
      </c>
      <c r="B918" s="6" t="s">
        <v>2356</v>
      </c>
      <c r="C918" s="6" t="s">
        <v>694</v>
      </c>
      <c r="D918" s="7" t="s">
        <v>2339</v>
      </c>
      <c r="E918" s="28" t="s">
        <v>2340</v>
      </c>
      <c r="F918" s="5" t="s">
        <v>111</v>
      </c>
      <c r="G918" s="6" t="s">
        <v>61</v>
      </c>
      <c r="H918" s="6" t="s">
        <v>38</v>
      </c>
      <c r="I918" s="6" t="s">
        <v>38</v>
      </c>
      <c r="J918" s="8" t="s">
        <v>350</v>
      </c>
      <c r="K918" s="5" t="s">
        <v>351</v>
      </c>
      <c r="L918" s="7" t="s">
        <v>352</v>
      </c>
      <c r="M918" s="9">
        <v>0</v>
      </c>
      <c r="N918" s="5" t="s">
        <v>127</v>
      </c>
      <c r="O918" s="31">
        <v>44504.3577177894</v>
      </c>
      <c r="P918" s="32">
        <v>44505.5991596875</v>
      </c>
      <c r="Q918" s="28" t="s">
        <v>38</v>
      </c>
      <c r="R918" s="29" t="s">
        <v>38</v>
      </c>
      <c r="S918" s="28" t="s">
        <v>94</v>
      </c>
      <c r="T918" s="28" t="s">
        <v>38</v>
      </c>
      <c r="U918" s="5" t="s">
        <v>38</v>
      </c>
      <c r="V918" s="28" t="s">
        <v>343</v>
      </c>
      <c r="W918" s="7" t="s">
        <v>38</v>
      </c>
      <c r="X918" s="7" t="s">
        <v>38</v>
      </c>
      <c r="Y918" s="5" t="s">
        <v>38</v>
      </c>
      <c r="Z918" s="5" t="s">
        <v>38</v>
      </c>
      <c r="AA918" s="6" t="s">
        <v>38</v>
      </c>
      <c r="AB918" s="6" t="s">
        <v>38</v>
      </c>
      <c r="AC918" s="6" t="s">
        <v>38</v>
      </c>
      <c r="AD918" s="6" t="s">
        <v>38</v>
      </c>
      <c r="AE918" s="6" t="s">
        <v>38</v>
      </c>
    </row>
    <row r="919">
      <c r="A919" s="28" t="s">
        <v>2357</v>
      </c>
      <c r="B919" s="6" t="s">
        <v>2098</v>
      </c>
      <c r="C919" s="6" t="s">
        <v>694</v>
      </c>
      <c r="D919" s="7" t="s">
        <v>2339</v>
      </c>
      <c r="E919" s="28" t="s">
        <v>2340</v>
      </c>
      <c r="F919" s="5" t="s">
        <v>111</v>
      </c>
      <c r="G919" s="6" t="s">
        <v>61</v>
      </c>
      <c r="H919" s="6" t="s">
        <v>38</v>
      </c>
      <c r="I919" s="6" t="s">
        <v>38</v>
      </c>
      <c r="J919" s="8" t="s">
        <v>499</v>
      </c>
      <c r="K919" s="5" t="s">
        <v>500</v>
      </c>
      <c r="L919" s="7" t="s">
        <v>501</v>
      </c>
      <c r="M919" s="9">
        <v>0</v>
      </c>
      <c r="N919" s="5" t="s">
        <v>127</v>
      </c>
      <c r="O919" s="31">
        <v>44504.3577177894</v>
      </c>
      <c r="P919" s="32">
        <v>44505.5917165509</v>
      </c>
      <c r="Q919" s="28" t="s">
        <v>38</v>
      </c>
      <c r="R919" s="29" t="s">
        <v>38</v>
      </c>
      <c r="S919" s="28" t="s">
        <v>94</v>
      </c>
      <c r="T919" s="28" t="s">
        <v>38</v>
      </c>
      <c r="U919" s="5" t="s">
        <v>38</v>
      </c>
      <c r="V919" s="28" t="s">
        <v>496</v>
      </c>
      <c r="W919" s="7" t="s">
        <v>38</v>
      </c>
      <c r="X919" s="7" t="s">
        <v>38</v>
      </c>
      <c r="Y919" s="5" t="s">
        <v>38</v>
      </c>
      <c r="Z919" s="5" t="s">
        <v>38</v>
      </c>
      <c r="AA919" s="6" t="s">
        <v>38</v>
      </c>
      <c r="AB919" s="6" t="s">
        <v>38</v>
      </c>
      <c r="AC919" s="6" t="s">
        <v>38</v>
      </c>
      <c r="AD919" s="6" t="s">
        <v>38</v>
      </c>
      <c r="AE919" s="6" t="s">
        <v>38</v>
      </c>
    </row>
    <row r="920">
      <c r="A920" s="28" t="s">
        <v>2358</v>
      </c>
      <c r="B920" s="6" t="s">
        <v>2359</v>
      </c>
      <c r="C920" s="6" t="s">
        <v>155</v>
      </c>
      <c r="D920" s="7" t="s">
        <v>2360</v>
      </c>
      <c r="E920" s="28" t="s">
        <v>2361</v>
      </c>
      <c r="F920" s="5" t="s">
        <v>111</v>
      </c>
      <c r="G920" s="6" t="s">
        <v>158</v>
      </c>
      <c r="H920" s="6" t="s">
        <v>38</v>
      </c>
      <c r="I920" s="6" t="s">
        <v>38</v>
      </c>
      <c r="J920" s="8" t="s">
        <v>135</v>
      </c>
      <c r="K920" s="5" t="s">
        <v>136</v>
      </c>
      <c r="L920" s="7" t="s">
        <v>137</v>
      </c>
      <c r="M920" s="9">
        <v>0</v>
      </c>
      <c r="N920" s="5" t="s">
        <v>127</v>
      </c>
      <c r="O920" s="31">
        <v>44504.368609294</v>
      </c>
      <c r="P920" s="32">
        <v>44505.8603697917</v>
      </c>
      <c r="Q920" s="28" t="s">
        <v>38</v>
      </c>
      <c r="R920" s="29" t="s">
        <v>38</v>
      </c>
      <c r="S920" s="28" t="s">
        <v>94</v>
      </c>
      <c r="T920" s="28" t="s">
        <v>38</v>
      </c>
      <c r="U920" s="5" t="s">
        <v>38</v>
      </c>
      <c r="V920" s="28" t="s">
        <v>116</v>
      </c>
      <c r="W920" s="7" t="s">
        <v>38</v>
      </c>
      <c r="X920" s="7" t="s">
        <v>38</v>
      </c>
      <c r="Y920" s="5" t="s">
        <v>38</v>
      </c>
      <c r="Z920" s="5" t="s">
        <v>38</v>
      </c>
      <c r="AA920" s="6" t="s">
        <v>38</v>
      </c>
      <c r="AB920" s="6" t="s">
        <v>38</v>
      </c>
      <c r="AC920" s="6" t="s">
        <v>38</v>
      </c>
      <c r="AD920" s="6" t="s">
        <v>38</v>
      </c>
      <c r="AE920" s="6" t="s">
        <v>38</v>
      </c>
    </row>
    <row r="921">
      <c r="A921" s="28" t="s">
        <v>2362</v>
      </c>
      <c r="B921" s="6" t="s">
        <v>2363</v>
      </c>
      <c r="C921" s="6" t="s">
        <v>155</v>
      </c>
      <c r="D921" s="7" t="s">
        <v>2360</v>
      </c>
      <c r="E921" s="28" t="s">
        <v>2361</v>
      </c>
      <c r="F921" s="5" t="s">
        <v>300</v>
      </c>
      <c r="G921" s="6" t="s">
        <v>158</v>
      </c>
      <c r="H921" s="6" t="s">
        <v>38</v>
      </c>
      <c r="I921" s="6" t="s">
        <v>38</v>
      </c>
      <c r="J921" s="8" t="s">
        <v>301</v>
      </c>
      <c r="K921" s="5" t="s">
        <v>302</v>
      </c>
      <c r="L921" s="7" t="s">
        <v>303</v>
      </c>
      <c r="M921" s="9">
        <v>0</v>
      </c>
      <c r="N921" s="5" t="s">
        <v>127</v>
      </c>
      <c r="O921" s="31">
        <v>44504.3686094907</v>
      </c>
      <c r="P921" s="32">
        <v>44505.5678537037</v>
      </c>
      <c r="Q921" s="28" t="s">
        <v>38</v>
      </c>
      <c r="R921" s="29" t="s">
        <v>38</v>
      </c>
      <c r="S921" s="28" t="s">
        <v>79</v>
      </c>
      <c r="T921" s="28" t="s">
        <v>512</v>
      </c>
      <c r="U921" s="5" t="s">
        <v>305</v>
      </c>
      <c r="V921" s="28" t="s">
        <v>80</v>
      </c>
      <c r="W921" s="7" t="s">
        <v>38</v>
      </c>
      <c r="X921" s="7" t="s">
        <v>38</v>
      </c>
      <c r="Y921" s="5" t="s">
        <v>38</v>
      </c>
      <c r="Z921" s="5" t="s">
        <v>38</v>
      </c>
      <c r="AA921" s="6" t="s">
        <v>38</v>
      </c>
      <c r="AB921" s="6" t="s">
        <v>38</v>
      </c>
      <c r="AC921" s="6" t="s">
        <v>38</v>
      </c>
      <c r="AD921" s="6" t="s">
        <v>38</v>
      </c>
      <c r="AE921" s="6" t="s">
        <v>38</v>
      </c>
    </row>
    <row r="922">
      <c r="A922" s="28" t="s">
        <v>2364</v>
      </c>
      <c r="B922" s="6" t="s">
        <v>2365</v>
      </c>
      <c r="C922" s="6" t="s">
        <v>155</v>
      </c>
      <c r="D922" s="7" t="s">
        <v>2360</v>
      </c>
      <c r="E922" s="28" t="s">
        <v>2361</v>
      </c>
      <c r="F922" s="5" t="s">
        <v>300</v>
      </c>
      <c r="G922" s="6" t="s">
        <v>158</v>
      </c>
      <c r="H922" s="6" t="s">
        <v>38</v>
      </c>
      <c r="I922" s="6" t="s">
        <v>38</v>
      </c>
      <c r="J922" s="8" t="s">
        <v>301</v>
      </c>
      <c r="K922" s="5" t="s">
        <v>302</v>
      </c>
      <c r="L922" s="7" t="s">
        <v>303</v>
      </c>
      <c r="M922" s="9">
        <v>0</v>
      </c>
      <c r="N922" s="5" t="s">
        <v>127</v>
      </c>
      <c r="O922" s="31">
        <v>44504.3686096412</v>
      </c>
      <c r="P922" s="32">
        <v>44505.5678539005</v>
      </c>
      <c r="Q922" s="28" t="s">
        <v>38</v>
      </c>
      <c r="R922" s="29" t="s">
        <v>38</v>
      </c>
      <c r="S922" s="28" t="s">
        <v>65</v>
      </c>
      <c r="T922" s="28" t="s">
        <v>512</v>
      </c>
      <c r="U922" s="5" t="s">
        <v>373</v>
      </c>
      <c r="V922" s="28" t="s">
        <v>80</v>
      </c>
      <c r="W922" s="7" t="s">
        <v>38</v>
      </c>
      <c r="X922" s="7" t="s">
        <v>38</v>
      </c>
      <c r="Y922" s="5" t="s">
        <v>38</v>
      </c>
      <c r="Z922" s="5" t="s">
        <v>38</v>
      </c>
      <c r="AA922" s="6" t="s">
        <v>38</v>
      </c>
      <c r="AB922" s="6" t="s">
        <v>38</v>
      </c>
      <c r="AC922" s="6" t="s">
        <v>38</v>
      </c>
      <c r="AD922" s="6" t="s">
        <v>38</v>
      </c>
      <c r="AE922" s="6" t="s">
        <v>38</v>
      </c>
    </row>
    <row r="923">
      <c r="A923" s="28" t="s">
        <v>2366</v>
      </c>
      <c r="B923" s="6" t="s">
        <v>2367</v>
      </c>
      <c r="C923" s="6" t="s">
        <v>155</v>
      </c>
      <c r="D923" s="7" t="s">
        <v>2360</v>
      </c>
      <c r="E923" s="28" t="s">
        <v>2361</v>
      </c>
      <c r="F923" s="5" t="s">
        <v>111</v>
      </c>
      <c r="G923" s="6" t="s">
        <v>158</v>
      </c>
      <c r="H923" s="6" t="s">
        <v>38</v>
      </c>
      <c r="I923" s="6" t="s">
        <v>38</v>
      </c>
      <c r="J923" s="8" t="s">
        <v>240</v>
      </c>
      <c r="K923" s="5" t="s">
        <v>241</v>
      </c>
      <c r="L923" s="7" t="s">
        <v>242</v>
      </c>
      <c r="M923" s="9">
        <v>0</v>
      </c>
      <c r="N923" s="5" t="s">
        <v>127</v>
      </c>
      <c r="O923" s="31">
        <v>44504.3686096412</v>
      </c>
      <c r="P923" s="32">
        <v>44506.2233300579</v>
      </c>
      <c r="Q923" s="28" t="s">
        <v>38</v>
      </c>
      <c r="R923" s="29" t="s">
        <v>38</v>
      </c>
      <c r="S923" s="28" t="s">
        <v>94</v>
      </c>
      <c r="T923" s="28" t="s">
        <v>38</v>
      </c>
      <c r="U923" s="5" t="s">
        <v>38</v>
      </c>
      <c r="V923" s="28" t="s">
        <v>116</v>
      </c>
      <c r="W923" s="7" t="s">
        <v>38</v>
      </c>
      <c r="X923" s="7" t="s">
        <v>38</v>
      </c>
      <c r="Y923" s="5" t="s">
        <v>38</v>
      </c>
      <c r="Z923" s="5" t="s">
        <v>38</v>
      </c>
      <c r="AA923" s="6" t="s">
        <v>38</v>
      </c>
      <c r="AB923" s="6" t="s">
        <v>38</v>
      </c>
      <c r="AC923" s="6" t="s">
        <v>38</v>
      </c>
      <c r="AD923" s="6" t="s">
        <v>38</v>
      </c>
      <c r="AE923" s="6" t="s">
        <v>38</v>
      </c>
    </row>
    <row r="924">
      <c r="A924" s="28" t="s">
        <v>2368</v>
      </c>
      <c r="B924" s="6" t="s">
        <v>2369</v>
      </c>
      <c r="C924" s="6" t="s">
        <v>155</v>
      </c>
      <c r="D924" s="7" t="s">
        <v>2360</v>
      </c>
      <c r="E924" s="28" t="s">
        <v>2361</v>
      </c>
      <c r="F924" s="5" t="s">
        <v>300</v>
      </c>
      <c r="G924" s="6" t="s">
        <v>158</v>
      </c>
      <c r="H924" s="6" t="s">
        <v>38</v>
      </c>
      <c r="I924" s="6" t="s">
        <v>1693</v>
      </c>
      <c r="J924" s="8" t="s">
        <v>832</v>
      </c>
      <c r="K924" s="5" t="s">
        <v>833</v>
      </c>
      <c r="L924" s="7" t="s">
        <v>834</v>
      </c>
      <c r="M924" s="9">
        <v>0</v>
      </c>
      <c r="N924" s="5" t="s">
        <v>127</v>
      </c>
      <c r="O924" s="31">
        <v>44504.368609838</v>
      </c>
      <c r="P924" s="32">
        <v>44505.5678539005</v>
      </c>
      <c r="Q924" s="28" t="s">
        <v>38</v>
      </c>
      <c r="R924" s="29" t="s">
        <v>38</v>
      </c>
      <c r="S924" s="28" t="s">
        <v>65</v>
      </c>
      <c r="T924" s="28" t="s">
        <v>372</v>
      </c>
      <c r="U924" s="5" t="s">
        <v>373</v>
      </c>
      <c r="V924" s="28" t="s">
        <v>836</v>
      </c>
      <c r="W924" s="7" t="s">
        <v>38</v>
      </c>
      <c r="X924" s="7" t="s">
        <v>38</v>
      </c>
      <c r="Y924" s="5" t="s">
        <v>306</v>
      </c>
      <c r="Z924" s="5" t="s">
        <v>38</v>
      </c>
      <c r="AA924" s="6" t="s">
        <v>38</v>
      </c>
      <c r="AB924" s="6" t="s">
        <v>38</v>
      </c>
      <c r="AC924" s="6" t="s">
        <v>38</v>
      </c>
      <c r="AD924" s="6" t="s">
        <v>38</v>
      </c>
      <c r="AE924" s="6" t="s">
        <v>38</v>
      </c>
    </row>
    <row r="925">
      <c r="A925" s="28" t="s">
        <v>2370</v>
      </c>
      <c r="B925" s="6" t="s">
        <v>2371</v>
      </c>
      <c r="C925" s="6" t="s">
        <v>2372</v>
      </c>
      <c r="D925" s="7" t="s">
        <v>2373</v>
      </c>
      <c r="E925" s="28" t="s">
        <v>2374</v>
      </c>
      <c r="F925" s="5" t="s">
        <v>111</v>
      </c>
      <c r="G925" s="6" t="s">
        <v>158</v>
      </c>
      <c r="H925" s="6" t="s">
        <v>38</v>
      </c>
      <c r="I925" s="6" t="s">
        <v>38</v>
      </c>
      <c r="J925" s="8" t="s">
        <v>422</v>
      </c>
      <c r="K925" s="5" t="s">
        <v>423</v>
      </c>
      <c r="L925" s="7" t="s">
        <v>424</v>
      </c>
      <c r="M925" s="9">
        <v>0</v>
      </c>
      <c r="N925" s="5" t="s">
        <v>115</v>
      </c>
      <c r="O925" s="31">
        <v>44504.3689541667</v>
      </c>
      <c r="P925" s="32">
        <v>44505.4139963773</v>
      </c>
      <c r="Q925" s="28" t="s">
        <v>38</v>
      </c>
      <c r="R925" s="29" t="s">
        <v>38</v>
      </c>
      <c r="S925" s="28" t="s">
        <v>94</v>
      </c>
      <c r="T925" s="28" t="s">
        <v>38</v>
      </c>
      <c r="U925" s="5" t="s">
        <v>38</v>
      </c>
      <c r="V925" s="28" t="s">
        <v>419</v>
      </c>
      <c r="W925" s="7" t="s">
        <v>38</v>
      </c>
      <c r="X925" s="7" t="s">
        <v>38</v>
      </c>
      <c r="Y925" s="5" t="s">
        <v>38</v>
      </c>
      <c r="Z925" s="5" t="s">
        <v>38</v>
      </c>
      <c r="AA925" s="6" t="s">
        <v>38</v>
      </c>
      <c r="AB925" s="6" t="s">
        <v>38</v>
      </c>
      <c r="AC925" s="6" t="s">
        <v>38</v>
      </c>
      <c r="AD925" s="6" t="s">
        <v>38</v>
      </c>
      <c r="AE925" s="6" t="s">
        <v>38</v>
      </c>
    </row>
    <row r="926">
      <c r="A926" s="28" t="s">
        <v>2375</v>
      </c>
      <c r="B926" s="6" t="s">
        <v>2376</v>
      </c>
      <c r="C926" s="6" t="s">
        <v>2372</v>
      </c>
      <c r="D926" s="7" t="s">
        <v>2373</v>
      </c>
      <c r="E926" s="28" t="s">
        <v>2374</v>
      </c>
      <c r="F926" s="5" t="s">
        <v>111</v>
      </c>
      <c r="G926" s="6" t="s">
        <v>158</v>
      </c>
      <c r="H926" s="6" t="s">
        <v>38</v>
      </c>
      <c r="I926" s="6" t="s">
        <v>38</v>
      </c>
      <c r="J926" s="8" t="s">
        <v>461</v>
      </c>
      <c r="K926" s="5" t="s">
        <v>462</v>
      </c>
      <c r="L926" s="7" t="s">
        <v>463</v>
      </c>
      <c r="M926" s="9">
        <v>0</v>
      </c>
      <c r="N926" s="5" t="s">
        <v>115</v>
      </c>
      <c r="O926" s="31">
        <v>44504.3689543634</v>
      </c>
      <c r="P926" s="32">
        <v>44505.4139963773</v>
      </c>
      <c r="Q926" s="28" t="s">
        <v>38</v>
      </c>
      <c r="R926" s="29" t="s">
        <v>38</v>
      </c>
      <c r="S926" s="28" t="s">
        <v>94</v>
      </c>
      <c r="T926" s="28" t="s">
        <v>38</v>
      </c>
      <c r="U926" s="5" t="s">
        <v>38</v>
      </c>
      <c r="V926" s="28" t="s">
        <v>95</v>
      </c>
      <c r="W926" s="7" t="s">
        <v>38</v>
      </c>
      <c r="X926" s="7" t="s">
        <v>38</v>
      </c>
      <c r="Y926" s="5" t="s">
        <v>38</v>
      </c>
      <c r="Z926" s="5" t="s">
        <v>38</v>
      </c>
      <c r="AA926" s="6" t="s">
        <v>38</v>
      </c>
      <c r="AB926" s="6" t="s">
        <v>38</v>
      </c>
      <c r="AC926" s="6" t="s">
        <v>38</v>
      </c>
      <c r="AD926" s="6" t="s">
        <v>38</v>
      </c>
      <c r="AE926" s="6" t="s">
        <v>38</v>
      </c>
    </row>
    <row r="927">
      <c r="A927" s="28" t="s">
        <v>2377</v>
      </c>
      <c r="B927" s="6" t="s">
        <v>2378</v>
      </c>
      <c r="C927" s="6" t="s">
        <v>2379</v>
      </c>
      <c r="D927" s="7" t="s">
        <v>2380</v>
      </c>
      <c r="E927" s="28" t="s">
        <v>2381</v>
      </c>
      <c r="F927" s="5" t="s">
        <v>111</v>
      </c>
      <c r="G927" s="6" t="s">
        <v>158</v>
      </c>
      <c r="H927" s="6" t="s">
        <v>38</v>
      </c>
      <c r="I927" s="6" t="s">
        <v>38</v>
      </c>
      <c r="J927" s="8" t="s">
        <v>461</v>
      </c>
      <c r="K927" s="5" t="s">
        <v>462</v>
      </c>
      <c r="L927" s="7" t="s">
        <v>463</v>
      </c>
      <c r="M927" s="9">
        <v>0</v>
      </c>
      <c r="N927" s="5" t="s">
        <v>115</v>
      </c>
      <c r="O927" s="31">
        <v>44504.3843822917</v>
      </c>
      <c r="P927" s="32">
        <v>44505.3910896181</v>
      </c>
      <c r="Q927" s="28" t="s">
        <v>38</v>
      </c>
      <c r="R927" s="29" t="s">
        <v>38</v>
      </c>
      <c r="S927" s="28" t="s">
        <v>94</v>
      </c>
      <c r="T927" s="28" t="s">
        <v>38</v>
      </c>
      <c r="U927" s="5" t="s">
        <v>38</v>
      </c>
      <c r="V927" s="28" t="s">
        <v>95</v>
      </c>
      <c r="W927" s="7" t="s">
        <v>38</v>
      </c>
      <c r="X927" s="7" t="s">
        <v>38</v>
      </c>
      <c r="Y927" s="5" t="s">
        <v>38</v>
      </c>
      <c r="Z927" s="5" t="s">
        <v>38</v>
      </c>
      <c r="AA927" s="6" t="s">
        <v>38</v>
      </c>
      <c r="AB927" s="6" t="s">
        <v>38</v>
      </c>
      <c r="AC927" s="6" t="s">
        <v>38</v>
      </c>
      <c r="AD927" s="6" t="s">
        <v>38</v>
      </c>
      <c r="AE927" s="6" t="s">
        <v>38</v>
      </c>
    </row>
    <row r="928">
      <c r="A928" s="28" t="s">
        <v>2382</v>
      </c>
      <c r="B928" s="6" t="s">
        <v>2383</v>
      </c>
      <c r="C928" s="6" t="s">
        <v>2379</v>
      </c>
      <c r="D928" s="7" t="s">
        <v>2380</v>
      </c>
      <c r="E928" s="28" t="s">
        <v>2381</v>
      </c>
      <c r="F928" s="5" t="s">
        <v>111</v>
      </c>
      <c r="G928" s="6" t="s">
        <v>158</v>
      </c>
      <c r="H928" s="6" t="s">
        <v>38</v>
      </c>
      <c r="I928" s="6" t="s">
        <v>38</v>
      </c>
      <c r="J928" s="8" t="s">
        <v>466</v>
      </c>
      <c r="K928" s="5" t="s">
        <v>467</v>
      </c>
      <c r="L928" s="7" t="s">
        <v>468</v>
      </c>
      <c r="M928" s="9">
        <v>0</v>
      </c>
      <c r="N928" s="5" t="s">
        <v>127</v>
      </c>
      <c r="O928" s="31">
        <v>44504.3843824884</v>
      </c>
      <c r="P928" s="32">
        <v>44505.3910901273</v>
      </c>
      <c r="Q928" s="28" t="s">
        <v>38</v>
      </c>
      <c r="R928" s="29" t="s">
        <v>38</v>
      </c>
      <c r="S928" s="28" t="s">
        <v>94</v>
      </c>
      <c r="T928" s="28" t="s">
        <v>38</v>
      </c>
      <c r="U928" s="5" t="s">
        <v>38</v>
      </c>
      <c r="V928" s="28" t="s">
        <v>95</v>
      </c>
      <c r="W928" s="7" t="s">
        <v>38</v>
      </c>
      <c r="X928" s="7" t="s">
        <v>38</v>
      </c>
      <c r="Y928" s="5" t="s">
        <v>38</v>
      </c>
      <c r="Z928" s="5" t="s">
        <v>38</v>
      </c>
      <c r="AA928" s="6" t="s">
        <v>38</v>
      </c>
      <c r="AB928" s="6" t="s">
        <v>38</v>
      </c>
      <c r="AC928" s="6" t="s">
        <v>38</v>
      </c>
      <c r="AD928" s="6" t="s">
        <v>38</v>
      </c>
      <c r="AE928" s="6" t="s">
        <v>38</v>
      </c>
    </row>
    <row r="929">
      <c r="A929" s="28" t="s">
        <v>2384</v>
      </c>
      <c r="B929" s="6" t="s">
        <v>477</v>
      </c>
      <c r="C929" s="6" t="s">
        <v>2379</v>
      </c>
      <c r="D929" s="7" t="s">
        <v>2380</v>
      </c>
      <c r="E929" s="28" t="s">
        <v>2381</v>
      </c>
      <c r="F929" s="5" t="s">
        <v>111</v>
      </c>
      <c r="G929" s="6" t="s">
        <v>158</v>
      </c>
      <c r="H929" s="6" t="s">
        <v>38</v>
      </c>
      <c r="I929" s="6" t="s">
        <v>38</v>
      </c>
      <c r="J929" s="8" t="s">
        <v>475</v>
      </c>
      <c r="K929" s="5" t="s">
        <v>476</v>
      </c>
      <c r="L929" s="7" t="s">
        <v>477</v>
      </c>
      <c r="M929" s="9">
        <v>0</v>
      </c>
      <c r="N929" s="5" t="s">
        <v>115</v>
      </c>
      <c r="O929" s="31">
        <v>44504.3843826389</v>
      </c>
      <c r="P929" s="32">
        <v>44505.3910897801</v>
      </c>
      <c r="Q929" s="28" t="s">
        <v>38</v>
      </c>
      <c r="R929" s="29" t="s">
        <v>38</v>
      </c>
      <c r="S929" s="28" t="s">
        <v>94</v>
      </c>
      <c r="T929" s="28" t="s">
        <v>38</v>
      </c>
      <c r="U929" s="5" t="s">
        <v>38</v>
      </c>
      <c r="V929" s="28" t="s">
        <v>95</v>
      </c>
      <c r="W929" s="7" t="s">
        <v>38</v>
      </c>
      <c r="X929" s="7" t="s">
        <v>38</v>
      </c>
      <c r="Y929" s="5" t="s">
        <v>38</v>
      </c>
      <c r="Z929" s="5" t="s">
        <v>38</v>
      </c>
      <c r="AA929" s="6" t="s">
        <v>38</v>
      </c>
      <c r="AB929" s="6" t="s">
        <v>38</v>
      </c>
      <c r="AC929" s="6" t="s">
        <v>38</v>
      </c>
      <c r="AD929" s="6" t="s">
        <v>38</v>
      </c>
      <c r="AE929" s="6" t="s">
        <v>38</v>
      </c>
    </row>
    <row r="930">
      <c r="A930" s="28" t="s">
        <v>2385</v>
      </c>
      <c r="B930" s="6" t="s">
        <v>2386</v>
      </c>
      <c r="C930" s="6" t="s">
        <v>2379</v>
      </c>
      <c r="D930" s="7" t="s">
        <v>2387</v>
      </c>
      <c r="E930" s="28" t="s">
        <v>2388</v>
      </c>
      <c r="F930" s="5" t="s">
        <v>111</v>
      </c>
      <c r="G930" s="6" t="s">
        <v>61</v>
      </c>
      <c r="H930" s="6" t="s">
        <v>38</v>
      </c>
      <c r="I930" s="6" t="s">
        <v>38</v>
      </c>
      <c r="J930" s="8" t="s">
        <v>380</v>
      </c>
      <c r="K930" s="5" t="s">
        <v>381</v>
      </c>
      <c r="L930" s="7" t="s">
        <v>379</v>
      </c>
      <c r="M930" s="9">
        <v>0</v>
      </c>
      <c r="N930" s="5" t="s">
        <v>115</v>
      </c>
      <c r="O930" s="31">
        <v>44504.3877737268</v>
      </c>
      <c r="P930" s="32">
        <v>44505.3483194444</v>
      </c>
      <c r="Q930" s="28" t="s">
        <v>38</v>
      </c>
      <c r="R930" s="29" t="s">
        <v>38</v>
      </c>
      <c r="S930" s="28" t="s">
        <v>94</v>
      </c>
      <c r="T930" s="28" t="s">
        <v>38</v>
      </c>
      <c r="U930" s="5" t="s">
        <v>38</v>
      </c>
      <c r="V930" s="28" t="s">
        <v>382</v>
      </c>
      <c r="W930" s="7" t="s">
        <v>38</v>
      </c>
      <c r="X930" s="7" t="s">
        <v>38</v>
      </c>
      <c r="Y930" s="5" t="s">
        <v>38</v>
      </c>
      <c r="Z930" s="5" t="s">
        <v>38</v>
      </c>
      <c r="AA930" s="6" t="s">
        <v>38</v>
      </c>
      <c r="AB930" s="6" t="s">
        <v>38</v>
      </c>
      <c r="AC930" s="6" t="s">
        <v>38</v>
      </c>
      <c r="AD930" s="6" t="s">
        <v>38</v>
      </c>
      <c r="AE930" s="6" t="s">
        <v>38</v>
      </c>
    </row>
    <row r="931">
      <c r="A931" s="28" t="s">
        <v>2389</v>
      </c>
      <c r="B931" s="6" t="s">
        <v>2390</v>
      </c>
      <c r="C931" s="6" t="s">
        <v>189</v>
      </c>
      <c r="D931" s="7" t="s">
        <v>1216</v>
      </c>
      <c r="E931" s="28" t="s">
        <v>1217</v>
      </c>
      <c r="F931" s="5" t="s">
        <v>300</v>
      </c>
      <c r="G931" s="6" t="s">
        <v>158</v>
      </c>
      <c r="H931" s="6" t="s">
        <v>2391</v>
      </c>
      <c r="I931" s="6" t="s">
        <v>38</v>
      </c>
      <c r="J931" s="8" t="s">
        <v>363</v>
      </c>
      <c r="K931" s="5" t="s">
        <v>364</v>
      </c>
      <c r="L931" s="7" t="s">
        <v>365</v>
      </c>
      <c r="M931" s="9">
        <v>0</v>
      </c>
      <c r="N931" s="5" t="s">
        <v>127</v>
      </c>
      <c r="O931" s="31">
        <v>44504.4038733796</v>
      </c>
      <c r="P931" s="32">
        <v>44505.6221145023</v>
      </c>
      <c r="Q931" s="28" t="s">
        <v>38</v>
      </c>
      <c r="R931" s="29" t="s">
        <v>38</v>
      </c>
      <c r="S931" s="28" t="s">
        <v>65</v>
      </c>
      <c r="T931" s="28" t="s">
        <v>304</v>
      </c>
      <c r="U931" s="5" t="s">
        <v>373</v>
      </c>
      <c r="V931" s="28" t="s">
        <v>85</v>
      </c>
      <c r="W931" s="7" t="s">
        <v>38</v>
      </c>
      <c r="X931" s="7" t="s">
        <v>38</v>
      </c>
      <c r="Y931" s="5" t="s">
        <v>306</v>
      </c>
      <c r="Z931" s="5" t="s">
        <v>38</v>
      </c>
      <c r="AA931" s="6" t="s">
        <v>38</v>
      </c>
      <c r="AB931" s="6" t="s">
        <v>38</v>
      </c>
      <c r="AC931" s="6" t="s">
        <v>38</v>
      </c>
      <c r="AD931" s="6" t="s">
        <v>38</v>
      </c>
      <c r="AE931" s="6" t="s">
        <v>38</v>
      </c>
    </row>
    <row r="932">
      <c r="A932" s="28" t="s">
        <v>2392</v>
      </c>
      <c r="B932" s="6" t="s">
        <v>2393</v>
      </c>
      <c r="C932" s="6" t="s">
        <v>189</v>
      </c>
      <c r="D932" s="7" t="s">
        <v>1216</v>
      </c>
      <c r="E932" s="28" t="s">
        <v>1217</v>
      </c>
      <c r="F932" s="5" t="s">
        <v>300</v>
      </c>
      <c r="G932" s="6" t="s">
        <v>158</v>
      </c>
      <c r="H932" s="6" t="s">
        <v>2394</v>
      </c>
      <c r="I932" s="6" t="s">
        <v>38</v>
      </c>
      <c r="J932" s="8" t="s">
        <v>363</v>
      </c>
      <c r="K932" s="5" t="s">
        <v>364</v>
      </c>
      <c r="L932" s="7" t="s">
        <v>365</v>
      </c>
      <c r="M932" s="9">
        <v>0</v>
      </c>
      <c r="N932" s="5" t="s">
        <v>127</v>
      </c>
      <c r="O932" s="31">
        <v>44504.4060914005</v>
      </c>
      <c r="P932" s="32">
        <v>44505.6221141551</v>
      </c>
      <c r="Q932" s="28" t="s">
        <v>38</v>
      </c>
      <c r="R932" s="29" t="s">
        <v>38</v>
      </c>
      <c r="S932" s="28" t="s">
        <v>65</v>
      </c>
      <c r="T932" s="28" t="s">
        <v>304</v>
      </c>
      <c r="U932" s="5" t="s">
        <v>373</v>
      </c>
      <c r="V932" s="28" t="s">
        <v>85</v>
      </c>
      <c r="W932" s="7" t="s">
        <v>38</v>
      </c>
      <c r="X932" s="7" t="s">
        <v>38</v>
      </c>
      <c r="Y932" s="5" t="s">
        <v>306</v>
      </c>
      <c r="Z932" s="5" t="s">
        <v>38</v>
      </c>
      <c r="AA932" s="6" t="s">
        <v>38</v>
      </c>
      <c r="AB932" s="6" t="s">
        <v>38</v>
      </c>
      <c r="AC932" s="6" t="s">
        <v>38</v>
      </c>
      <c r="AD932" s="6" t="s">
        <v>38</v>
      </c>
      <c r="AE932" s="6" t="s">
        <v>38</v>
      </c>
    </row>
    <row r="933">
      <c r="A933" s="28" t="s">
        <v>2395</v>
      </c>
      <c r="B933" s="6" t="s">
        <v>2396</v>
      </c>
      <c r="C933" s="6" t="s">
        <v>1740</v>
      </c>
      <c r="D933" s="7" t="s">
        <v>1741</v>
      </c>
      <c r="E933" s="28" t="s">
        <v>1742</v>
      </c>
      <c r="F933" s="5" t="s">
        <v>111</v>
      </c>
      <c r="G933" s="6" t="s">
        <v>61</v>
      </c>
      <c r="H933" s="6" t="s">
        <v>38</v>
      </c>
      <c r="I933" s="6" t="s">
        <v>38</v>
      </c>
      <c r="J933" s="8" t="s">
        <v>256</v>
      </c>
      <c r="K933" s="5" t="s">
        <v>257</v>
      </c>
      <c r="L933" s="7" t="s">
        <v>258</v>
      </c>
      <c r="M933" s="9">
        <v>0</v>
      </c>
      <c r="N933" s="5" t="s">
        <v>115</v>
      </c>
      <c r="O933" s="31">
        <v>44504.4071509259</v>
      </c>
      <c r="P933" s="32">
        <v>44505.9933857639</v>
      </c>
      <c r="Q933" s="28" t="s">
        <v>38</v>
      </c>
      <c r="R933" s="29" t="s">
        <v>38</v>
      </c>
      <c r="S933" s="28" t="s">
        <v>94</v>
      </c>
      <c r="T933" s="28" t="s">
        <v>38</v>
      </c>
      <c r="U933" s="5" t="s">
        <v>38</v>
      </c>
      <c r="V933" s="28" t="s">
        <v>248</v>
      </c>
      <c r="W933" s="7" t="s">
        <v>38</v>
      </c>
      <c r="X933" s="7" t="s">
        <v>38</v>
      </c>
      <c r="Y933" s="5" t="s">
        <v>38</v>
      </c>
      <c r="Z933" s="5" t="s">
        <v>38</v>
      </c>
      <c r="AA933" s="6" t="s">
        <v>38</v>
      </c>
      <c r="AB933" s="6" t="s">
        <v>38</v>
      </c>
      <c r="AC933" s="6" t="s">
        <v>38</v>
      </c>
      <c r="AD933" s="6" t="s">
        <v>38</v>
      </c>
      <c r="AE933" s="6" t="s">
        <v>38</v>
      </c>
    </row>
    <row r="934">
      <c r="A934" s="28" t="s">
        <v>2397</v>
      </c>
      <c r="B934" s="6" t="s">
        <v>2398</v>
      </c>
      <c r="C934" s="6" t="s">
        <v>189</v>
      </c>
      <c r="D934" s="7" t="s">
        <v>1216</v>
      </c>
      <c r="E934" s="28" t="s">
        <v>1217</v>
      </c>
      <c r="F934" s="5" t="s">
        <v>46</v>
      </c>
      <c r="G934" s="6" t="s">
        <v>2399</v>
      </c>
      <c r="H934" s="6" t="s">
        <v>38</v>
      </c>
      <c r="I934" s="6" t="s">
        <v>38</v>
      </c>
      <c r="J934" s="8" t="s">
        <v>363</v>
      </c>
      <c r="K934" s="5" t="s">
        <v>364</v>
      </c>
      <c r="L934" s="7" t="s">
        <v>365</v>
      </c>
      <c r="M934" s="9">
        <v>0</v>
      </c>
      <c r="N934" s="5" t="s">
        <v>127</v>
      </c>
      <c r="O934" s="31">
        <v>44504.4078177083</v>
      </c>
      <c r="P934" s="32">
        <v>44505.6221141551</v>
      </c>
      <c r="Q934" s="28" t="s">
        <v>38</v>
      </c>
      <c r="R934" s="29" t="s">
        <v>38</v>
      </c>
      <c r="S934" s="28" t="s">
        <v>65</v>
      </c>
      <c r="T934" s="28" t="s">
        <v>38</v>
      </c>
      <c r="U934" s="5" t="s">
        <v>38</v>
      </c>
      <c r="V934" s="28" t="s">
        <v>85</v>
      </c>
      <c r="W934" s="7" t="s">
        <v>38</v>
      </c>
      <c r="X934" s="7" t="s">
        <v>38</v>
      </c>
      <c r="Y934" s="5" t="s">
        <v>38</v>
      </c>
      <c r="Z934" s="5" t="s">
        <v>38</v>
      </c>
      <c r="AA934" s="6" t="s">
        <v>38</v>
      </c>
      <c r="AB934" s="6" t="s">
        <v>38</v>
      </c>
      <c r="AC934" s="6" t="s">
        <v>38</v>
      </c>
      <c r="AD934" s="6" t="s">
        <v>38</v>
      </c>
      <c r="AE934" s="6" t="s">
        <v>38</v>
      </c>
    </row>
    <row r="935">
      <c r="A935" s="28" t="s">
        <v>2400</v>
      </c>
      <c r="B935" s="6" t="s">
        <v>2401</v>
      </c>
      <c r="C935" s="6" t="s">
        <v>1302</v>
      </c>
      <c r="D935" s="7" t="s">
        <v>2402</v>
      </c>
      <c r="E935" s="28" t="s">
        <v>2403</v>
      </c>
      <c r="F935" s="5" t="s">
        <v>111</v>
      </c>
      <c r="G935" s="6" t="s">
        <v>158</v>
      </c>
      <c r="H935" s="6" t="s">
        <v>38</v>
      </c>
      <c r="I935" s="6" t="s">
        <v>38</v>
      </c>
      <c r="J935" s="8" t="s">
        <v>112</v>
      </c>
      <c r="K935" s="5" t="s">
        <v>113</v>
      </c>
      <c r="L935" s="7" t="s">
        <v>114</v>
      </c>
      <c r="M935" s="9">
        <v>0</v>
      </c>
      <c r="N935" s="5" t="s">
        <v>115</v>
      </c>
      <c r="O935" s="31">
        <v>44504.4224987616</v>
      </c>
      <c r="P935" s="32">
        <v>44505.5164546644</v>
      </c>
      <c r="Q935" s="28" t="s">
        <v>38</v>
      </c>
      <c r="R935" s="29" t="s">
        <v>38</v>
      </c>
      <c r="S935" s="28" t="s">
        <v>94</v>
      </c>
      <c r="T935" s="28" t="s">
        <v>38</v>
      </c>
      <c r="U935" s="5" t="s">
        <v>38</v>
      </c>
      <c r="V935" s="28" t="s">
        <v>116</v>
      </c>
      <c r="W935" s="7" t="s">
        <v>38</v>
      </c>
      <c r="X935" s="7" t="s">
        <v>38</v>
      </c>
      <c r="Y935" s="5" t="s">
        <v>38</v>
      </c>
      <c r="Z935" s="5" t="s">
        <v>38</v>
      </c>
      <c r="AA935" s="6" t="s">
        <v>38</v>
      </c>
      <c r="AB935" s="6" t="s">
        <v>38</v>
      </c>
      <c r="AC935" s="6" t="s">
        <v>38</v>
      </c>
      <c r="AD935" s="6" t="s">
        <v>38</v>
      </c>
      <c r="AE935" s="6" t="s">
        <v>38</v>
      </c>
    </row>
    <row r="936">
      <c r="A936" s="28" t="s">
        <v>2404</v>
      </c>
      <c r="B936" s="6" t="s">
        <v>2405</v>
      </c>
      <c r="C936" s="6" t="s">
        <v>1302</v>
      </c>
      <c r="D936" s="7" t="s">
        <v>2402</v>
      </c>
      <c r="E936" s="28" t="s">
        <v>2403</v>
      </c>
      <c r="F936" s="5" t="s">
        <v>111</v>
      </c>
      <c r="G936" s="6" t="s">
        <v>158</v>
      </c>
      <c r="H936" s="6" t="s">
        <v>38</v>
      </c>
      <c r="I936" s="6" t="s">
        <v>38</v>
      </c>
      <c r="J936" s="8" t="s">
        <v>119</v>
      </c>
      <c r="K936" s="5" t="s">
        <v>120</v>
      </c>
      <c r="L936" s="7" t="s">
        <v>121</v>
      </c>
      <c r="M936" s="9">
        <v>0</v>
      </c>
      <c r="N936" s="5" t="s">
        <v>115</v>
      </c>
      <c r="O936" s="31">
        <v>44504.4224989583</v>
      </c>
      <c r="P936" s="32">
        <v>44505.5164546644</v>
      </c>
      <c r="Q936" s="28" t="s">
        <v>38</v>
      </c>
      <c r="R936" s="29" t="s">
        <v>38</v>
      </c>
      <c r="S936" s="28" t="s">
        <v>94</v>
      </c>
      <c r="T936" s="28" t="s">
        <v>38</v>
      </c>
      <c r="U936" s="5" t="s">
        <v>38</v>
      </c>
      <c r="V936" s="28" t="s">
        <v>116</v>
      </c>
      <c r="W936" s="7" t="s">
        <v>38</v>
      </c>
      <c r="X936" s="7" t="s">
        <v>38</v>
      </c>
      <c r="Y936" s="5" t="s">
        <v>38</v>
      </c>
      <c r="Z936" s="5" t="s">
        <v>38</v>
      </c>
      <c r="AA936" s="6" t="s">
        <v>38</v>
      </c>
      <c r="AB936" s="6" t="s">
        <v>38</v>
      </c>
      <c r="AC936" s="6" t="s">
        <v>38</v>
      </c>
      <c r="AD936" s="6" t="s">
        <v>38</v>
      </c>
      <c r="AE936" s="6" t="s">
        <v>38</v>
      </c>
    </row>
    <row r="937">
      <c r="A937" s="28" t="s">
        <v>2406</v>
      </c>
      <c r="B937" s="6" t="s">
        <v>2407</v>
      </c>
      <c r="C937" s="6" t="s">
        <v>1302</v>
      </c>
      <c r="D937" s="7" t="s">
        <v>2402</v>
      </c>
      <c r="E937" s="28" t="s">
        <v>2403</v>
      </c>
      <c r="F937" s="5" t="s">
        <v>111</v>
      </c>
      <c r="G937" s="6" t="s">
        <v>158</v>
      </c>
      <c r="H937" s="6" t="s">
        <v>38</v>
      </c>
      <c r="I937" s="6" t="s">
        <v>38</v>
      </c>
      <c r="J937" s="8" t="s">
        <v>124</v>
      </c>
      <c r="K937" s="5" t="s">
        <v>125</v>
      </c>
      <c r="L937" s="7" t="s">
        <v>126</v>
      </c>
      <c r="M937" s="9">
        <v>0</v>
      </c>
      <c r="N937" s="5" t="s">
        <v>127</v>
      </c>
      <c r="O937" s="31">
        <v>44504.4224989583</v>
      </c>
      <c r="P937" s="32">
        <v>44505.5164546644</v>
      </c>
      <c r="Q937" s="28" t="s">
        <v>38</v>
      </c>
      <c r="R937" s="29" t="s">
        <v>38</v>
      </c>
      <c r="S937" s="28" t="s">
        <v>94</v>
      </c>
      <c r="T937" s="28" t="s">
        <v>38</v>
      </c>
      <c r="U937" s="5" t="s">
        <v>38</v>
      </c>
      <c r="V937" s="28" t="s">
        <v>116</v>
      </c>
      <c r="W937" s="7" t="s">
        <v>38</v>
      </c>
      <c r="X937" s="7" t="s">
        <v>38</v>
      </c>
      <c r="Y937" s="5" t="s">
        <v>38</v>
      </c>
      <c r="Z937" s="5" t="s">
        <v>38</v>
      </c>
      <c r="AA937" s="6" t="s">
        <v>38</v>
      </c>
      <c r="AB937" s="6" t="s">
        <v>38</v>
      </c>
      <c r="AC937" s="6" t="s">
        <v>38</v>
      </c>
      <c r="AD937" s="6" t="s">
        <v>38</v>
      </c>
      <c r="AE937" s="6" t="s">
        <v>38</v>
      </c>
    </row>
    <row r="938">
      <c r="A938" s="28" t="s">
        <v>2408</v>
      </c>
      <c r="B938" s="6" t="s">
        <v>2409</v>
      </c>
      <c r="C938" s="6" t="s">
        <v>1302</v>
      </c>
      <c r="D938" s="7" t="s">
        <v>2402</v>
      </c>
      <c r="E938" s="28" t="s">
        <v>2403</v>
      </c>
      <c r="F938" s="5" t="s">
        <v>111</v>
      </c>
      <c r="G938" s="6" t="s">
        <v>158</v>
      </c>
      <c r="H938" s="6" t="s">
        <v>38</v>
      </c>
      <c r="I938" s="6" t="s">
        <v>38</v>
      </c>
      <c r="J938" s="8" t="s">
        <v>130</v>
      </c>
      <c r="K938" s="5" t="s">
        <v>131</v>
      </c>
      <c r="L938" s="7" t="s">
        <v>132</v>
      </c>
      <c r="M938" s="9">
        <v>0</v>
      </c>
      <c r="N938" s="5" t="s">
        <v>127</v>
      </c>
      <c r="O938" s="31">
        <v>44504.4224991551</v>
      </c>
      <c r="P938" s="32">
        <v>44505.5164548611</v>
      </c>
      <c r="Q938" s="28" t="s">
        <v>38</v>
      </c>
      <c r="R938" s="29" t="s">
        <v>38</v>
      </c>
      <c r="S938" s="28" t="s">
        <v>94</v>
      </c>
      <c r="T938" s="28" t="s">
        <v>38</v>
      </c>
      <c r="U938" s="5" t="s">
        <v>38</v>
      </c>
      <c r="V938" s="28" t="s">
        <v>116</v>
      </c>
      <c r="W938" s="7" t="s">
        <v>38</v>
      </c>
      <c r="X938" s="7" t="s">
        <v>38</v>
      </c>
      <c r="Y938" s="5" t="s">
        <v>38</v>
      </c>
      <c r="Z938" s="5" t="s">
        <v>38</v>
      </c>
      <c r="AA938" s="6" t="s">
        <v>38</v>
      </c>
      <c r="AB938" s="6" t="s">
        <v>38</v>
      </c>
      <c r="AC938" s="6" t="s">
        <v>38</v>
      </c>
      <c r="AD938" s="6" t="s">
        <v>38</v>
      </c>
      <c r="AE938" s="6" t="s">
        <v>38</v>
      </c>
    </row>
    <row r="939">
      <c r="A939" s="28" t="s">
        <v>2410</v>
      </c>
      <c r="B939" s="6" t="s">
        <v>2411</v>
      </c>
      <c r="C939" s="6" t="s">
        <v>1302</v>
      </c>
      <c r="D939" s="7" t="s">
        <v>2402</v>
      </c>
      <c r="E939" s="28" t="s">
        <v>2403</v>
      </c>
      <c r="F939" s="5" t="s">
        <v>111</v>
      </c>
      <c r="G939" s="6" t="s">
        <v>158</v>
      </c>
      <c r="H939" s="6" t="s">
        <v>38</v>
      </c>
      <c r="I939" s="6" t="s">
        <v>38</v>
      </c>
      <c r="J939" s="8" t="s">
        <v>135</v>
      </c>
      <c r="K939" s="5" t="s">
        <v>136</v>
      </c>
      <c r="L939" s="7" t="s">
        <v>137</v>
      </c>
      <c r="M939" s="9">
        <v>0</v>
      </c>
      <c r="N939" s="5" t="s">
        <v>127</v>
      </c>
      <c r="O939" s="31">
        <v>44504.4224993056</v>
      </c>
      <c r="P939" s="32">
        <v>44505.5164548611</v>
      </c>
      <c r="Q939" s="28" t="s">
        <v>38</v>
      </c>
      <c r="R939" s="29" t="s">
        <v>38</v>
      </c>
      <c r="S939" s="28" t="s">
        <v>94</v>
      </c>
      <c r="T939" s="28" t="s">
        <v>38</v>
      </c>
      <c r="U939" s="5" t="s">
        <v>38</v>
      </c>
      <c r="V939" s="28" t="s">
        <v>116</v>
      </c>
      <c r="W939" s="7" t="s">
        <v>38</v>
      </c>
      <c r="X939" s="7" t="s">
        <v>38</v>
      </c>
      <c r="Y939" s="5" t="s">
        <v>38</v>
      </c>
      <c r="Z939" s="5" t="s">
        <v>38</v>
      </c>
      <c r="AA939" s="6" t="s">
        <v>38</v>
      </c>
      <c r="AB939" s="6" t="s">
        <v>38</v>
      </c>
      <c r="AC939" s="6" t="s">
        <v>38</v>
      </c>
      <c r="AD939" s="6" t="s">
        <v>38</v>
      </c>
      <c r="AE939" s="6" t="s">
        <v>38</v>
      </c>
    </row>
    <row r="940">
      <c r="A940" s="28" t="s">
        <v>2412</v>
      </c>
      <c r="B940" s="6" t="s">
        <v>2413</v>
      </c>
      <c r="C940" s="6" t="s">
        <v>1302</v>
      </c>
      <c r="D940" s="7" t="s">
        <v>2402</v>
      </c>
      <c r="E940" s="28" t="s">
        <v>2403</v>
      </c>
      <c r="F940" s="5" t="s">
        <v>111</v>
      </c>
      <c r="G940" s="6" t="s">
        <v>158</v>
      </c>
      <c r="H940" s="6" t="s">
        <v>38</v>
      </c>
      <c r="I940" s="6" t="s">
        <v>38</v>
      </c>
      <c r="J940" s="8" t="s">
        <v>140</v>
      </c>
      <c r="K940" s="5" t="s">
        <v>141</v>
      </c>
      <c r="L940" s="7" t="s">
        <v>142</v>
      </c>
      <c r="M940" s="9">
        <v>0</v>
      </c>
      <c r="N940" s="5" t="s">
        <v>115</v>
      </c>
      <c r="O940" s="31">
        <v>44504.4224993056</v>
      </c>
      <c r="P940" s="32">
        <v>44505.5164550579</v>
      </c>
      <c r="Q940" s="28" t="s">
        <v>38</v>
      </c>
      <c r="R940" s="29" t="s">
        <v>38</v>
      </c>
      <c r="S940" s="28" t="s">
        <v>94</v>
      </c>
      <c r="T940" s="28" t="s">
        <v>38</v>
      </c>
      <c r="U940" s="5" t="s">
        <v>38</v>
      </c>
      <c r="V940" s="28" t="s">
        <v>116</v>
      </c>
      <c r="W940" s="7" t="s">
        <v>38</v>
      </c>
      <c r="X940" s="7" t="s">
        <v>38</v>
      </c>
      <c r="Y940" s="5" t="s">
        <v>38</v>
      </c>
      <c r="Z940" s="5" t="s">
        <v>38</v>
      </c>
      <c r="AA940" s="6" t="s">
        <v>38</v>
      </c>
      <c r="AB940" s="6" t="s">
        <v>38</v>
      </c>
      <c r="AC940" s="6" t="s">
        <v>38</v>
      </c>
      <c r="AD940" s="6" t="s">
        <v>38</v>
      </c>
      <c r="AE940" s="6" t="s">
        <v>38</v>
      </c>
    </row>
    <row r="941">
      <c r="A941" s="28" t="s">
        <v>2414</v>
      </c>
      <c r="B941" s="6" t="s">
        <v>2415</v>
      </c>
      <c r="C941" s="6" t="s">
        <v>1302</v>
      </c>
      <c r="D941" s="7" t="s">
        <v>2402</v>
      </c>
      <c r="E941" s="28" t="s">
        <v>2403</v>
      </c>
      <c r="F941" s="5" t="s">
        <v>111</v>
      </c>
      <c r="G941" s="6" t="s">
        <v>158</v>
      </c>
      <c r="H941" s="6" t="s">
        <v>38</v>
      </c>
      <c r="I941" s="6" t="s">
        <v>38</v>
      </c>
      <c r="J941" s="8" t="s">
        <v>145</v>
      </c>
      <c r="K941" s="5" t="s">
        <v>146</v>
      </c>
      <c r="L941" s="7" t="s">
        <v>147</v>
      </c>
      <c r="M941" s="9">
        <v>0</v>
      </c>
      <c r="N941" s="5" t="s">
        <v>115</v>
      </c>
      <c r="O941" s="31">
        <v>44504.4224995023</v>
      </c>
      <c r="P941" s="32">
        <v>44505.5164550579</v>
      </c>
      <c r="Q941" s="28" t="s">
        <v>38</v>
      </c>
      <c r="R941" s="29" t="s">
        <v>38</v>
      </c>
      <c r="S941" s="28" t="s">
        <v>94</v>
      </c>
      <c r="T941" s="28" t="s">
        <v>38</v>
      </c>
      <c r="U941" s="5" t="s">
        <v>38</v>
      </c>
      <c r="V941" s="28" t="s">
        <v>116</v>
      </c>
      <c r="W941" s="7" t="s">
        <v>38</v>
      </c>
      <c r="X941" s="7" t="s">
        <v>38</v>
      </c>
      <c r="Y941" s="5" t="s">
        <v>38</v>
      </c>
      <c r="Z941" s="5" t="s">
        <v>38</v>
      </c>
      <c r="AA941" s="6" t="s">
        <v>38</v>
      </c>
      <c r="AB941" s="6" t="s">
        <v>38</v>
      </c>
      <c r="AC941" s="6" t="s">
        <v>38</v>
      </c>
      <c r="AD941" s="6" t="s">
        <v>38</v>
      </c>
      <c r="AE941" s="6" t="s">
        <v>38</v>
      </c>
    </row>
    <row r="942">
      <c r="A942" s="28" t="s">
        <v>2416</v>
      </c>
      <c r="B942" s="6" t="s">
        <v>2417</v>
      </c>
      <c r="C942" s="6" t="s">
        <v>1302</v>
      </c>
      <c r="D942" s="7" t="s">
        <v>2402</v>
      </c>
      <c r="E942" s="28" t="s">
        <v>2403</v>
      </c>
      <c r="F942" s="5" t="s">
        <v>111</v>
      </c>
      <c r="G942" s="6" t="s">
        <v>158</v>
      </c>
      <c r="H942" s="6" t="s">
        <v>38</v>
      </c>
      <c r="I942" s="6" t="s">
        <v>38</v>
      </c>
      <c r="J942" s="8" t="s">
        <v>1013</v>
      </c>
      <c r="K942" s="5" t="s">
        <v>1014</v>
      </c>
      <c r="L942" s="7" t="s">
        <v>152</v>
      </c>
      <c r="M942" s="9">
        <v>0</v>
      </c>
      <c r="N942" s="5" t="s">
        <v>127</v>
      </c>
      <c r="O942" s="31">
        <v>44504.4224995023</v>
      </c>
      <c r="P942" s="32">
        <v>44505.5164552083</v>
      </c>
      <c r="Q942" s="28" t="s">
        <v>38</v>
      </c>
      <c r="R942" s="29" t="s">
        <v>38</v>
      </c>
      <c r="S942" s="28" t="s">
        <v>94</v>
      </c>
      <c r="T942" s="28" t="s">
        <v>38</v>
      </c>
      <c r="U942" s="5" t="s">
        <v>38</v>
      </c>
      <c r="V942" s="28" t="s">
        <v>358</v>
      </c>
      <c r="W942" s="7" t="s">
        <v>38</v>
      </c>
      <c r="X942" s="7" t="s">
        <v>38</v>
      </c>
      <c r="Y942" s="5" t="s">
        <v>38</v>
      </c>
      <c r="Z942" s="5" t="s">
        <v>38</v>
      </c>
      <c r="AA942" s="6" t="s">
        <v>38</v>
      </c>
      <c r="AB942" s="6" t="s">
        <v>38</v>
      </c>
      <c r="AC942" s="6" t="s">
        <v>38</v>
      </c>
      <c r="AD942" s="6" t="s">
        <v>38</v>
      </c>
      <c r="AE942" s="6" t="s">
        <v>38</v>
      </c>
    </row>
    <row r="943">
      <c r="A943" s="28" t="s">
        <v>2418</v>
      </c>
      <c r="B943" s="6" t="s">
        <v>2419</v>
      </c>
      <c r="C943" s="6" t="s">
        <v>1302</v>
      </c>
      <c r="D943" s="7" t="s">
        <v>2402</v>
      </c>
      <c r="E943" s="28" t="s">
        <v>2403</v>
      </c>
      <c r="F943" s="5" t="s">
        <v>111</v>
      </c>
      <c r="G943" s="6" t="s">
        <v>158</v>
      </c>
      <c r="H943" s="6" t="s">
        <v>38</v>
      </c>
      <c r="I943" s="6" t="s">
        <v>38</v>
      </c>
      <c r="J943" s="8" t="s">
        <v>422</v>
      </c>
      <c r="K943" s="5" t="s">
        <v>423</v>
      </c>
      <c r="L943" s="7" t="s">
        <v>424</v>
      </c>
      <c r="M943" s="9">
        <v>0</v>
      </c>
      <c r="N943" s="5" t="s">
        <v>115</v>
      </c>
      <c r="O943" s="31">
        <v>44504.4224996875</v>
      </c>
      <c r="P943" s="32">
        <v>44505.5164552083</v>
      </c>
      <c r="Q943" s="28" t="s">
        <v>38</v>
      </c>
      <c r="R943" s="29" t="s">
        <v>38</v>
      </c>
      <c r="S943" s="28" t="s">
        <v>94</v>
      </c>
      <c r="T943" s="28" t="s">
        <v>38</v>
      </c>
      <c r="U943" s="5" t="s">
        <v>38</v>
      </c>
      <c r="V943" s="28" t="s">
        <v>419</v>
      </c>
      <c r="W943" s="7" t="s">
        <v>38</v>
      </c>
      <c r="X943" s="7" t="s">
        <v>38</v>
      </c>
      <c r="Y943" s="5" t="s">
        <v>38</v>
      </c>
      <c r="Z943" s="5" t="s">
        <v>38</v>
      </c>
      <c r="AA943" s="6" t="s">
        <v>38</v>
      </c>
      <c r="AB943" s="6" t="s">
        <v>38</v>
      </c>
      <c r="AC943" s="6" t="s">
        <v>38</v>
      </c>
      <c r="AD943" s="6" t="s">
        <v>38</v>
      </c>
      <c r="AE943" s="6" t="s">
        <v>38</v>
      </c>
    </row>
    <row r="944">
      <c r="A944" s="28" t="s">
        <v>2420</v>
      </c>
      <c r="B944" s="6" t="s">
        <v>2421</v>
      </c>
      <c r="C944" s="6" t="s">
        <v>1302</v>
      </c>
      <c r="D944" s="7" t="s">
        <v>2402</v>
      </c>
      <c r="E944" s="28" t="s">
        <v>2403</v>
      </c>
      <c r="F944" s="5" t="s">
        <v>111</v>
      </c>
      <c r="G944" s="6" t="s">
        <v>158</v>
      </c>
      <c r="H944" s="6" t="s">
        <v>38</v>
      </c>
      <c r="I944" s="6" t="s">
        <v>38</v>
      </c>
      <c r="J944" s="8" t="s">
        <v>437</v>
      </c>
      <c r="K944" s="5" t="s">
        <v>438</v>
      </c>
      <c r="L944" s="7" t="s">
        <v>439</v>
      </c>
      <c r="M944" s="9">
        <v>0</v>
      </c>
      <c r="N944" s="5" t="s">
        <v>115</v>
      </c>
      <c r="O944" s="31">
        <v>44504.4224996875</v>
      </c>
      <c r="P944" s="32">
        <v>44505.5164554051</v>
      </c>
      <c r="Q944" s="28" t="s">
        <v>38</v>
      </c>
      <c r="R944" s="29" t="s">
        <v>38</v>
      </c>
      <c r="S944" s="28" t="s">
        <v>94</v>
      </c>
      <c r="T944" s="28" t="s">
        <v>38</v>
      </c>
      <c r="U944" s="5" t="s">
        <v>38</v>
      </c>
      <c r="V944" s="28" t="s">
        <v>419</v>
      </c>
      <c r="W944" s="7" t="s">
        <v>38</v>
      </c>
      <c r="X944" s="7" t="s">
        <v>38</v>
      </c>
      <c r="Y944" s="5" t="s">
        <v>38</v>
      </c>
      <c r="Z944" s="5" t="s">
        <v>38</v>
      </c>
      <c r="AA944" s="6" t="s">
        <v>38</v>
      </c>
      <c r="AB944" s="6" t="s">
        <v>38</v>
      </c>
      <c r="AC944" s="6" t="s">
        <v>38</v>
      </c>
      <c r="AD944" s="6" t="s">
        <v>38</v>
      </c>
      <c r="AE944" s="6" t="s">
        <v>38</v>
      </c>
    </row>
    <row r="945">
      <c r="A945" s="28" t="s">
        <v>2422</v>
      </c>
      <c r="B945" s="6" t="s">
        <v>250</v>
      </c>
      <c r="C945" s="6" t="s">
        <v>1302</v>
      </c>
      <c r="D945" s="7" t="s">
        <v>2402</v>
      </c>
      <c r="E945" s="28" t="s">
        <v>2403</v>
      </c>
      <c r="F945" s="5" t="s">
        <v>111</v>
      </c>
      <c r="G945" s="6" t="s">
        <v>158</v>
      </c>
      <c r="H945" s="6" t="s">
        <v>38</v>
      </c>
      <c r="I945" s="6" t="s">
        <v>38</v>
      </c>
      <c r="J945" s="8" t="s">
        <v>251</v>
      </c>
      <c r="K945" s="5" t="s">
        <v>252</v>
      </c>
      <c r="L945" s="7" t="s">
        <v>253</v>
      </c>
      <c r="M945" s="9">
        <v>0</v>
      </c>
      <c r="N945" s="5" t="s">
        <v>115</v>
      </c>
      <c r="O945" s="31">
        <v>44504.4224998495</v>
      </c>
      <c r="P945" s="32">
        <v>44505.5164554051</v>
      </c>
      <c r="Q945" s="28" t="s">
        <v>38</v>
      </c>
      <c r="R945" s="29" t="s">
        <v>38</v>
      </c>
      <c r="S945" s="28" t="s">
        <v>94</v>
      </c>
      <c r="T945" s="28" t="s">
        <v>38</v>
      </c>
      <c r="U945" s="5" t="s">
        <v>38</v>
      </c>
      <c r="V945" s="28" t="s">
        <v>248</v>
      </c>
      <c r="W945" s="7" t="s">
        <v>38</v>
      </c>
      <c r="X945" s="7" t="s">
        <v>38</v>
      </c>
      <c r="Y945" s="5" t="s">
        <v>38</v>
      </c>
      <c r="Z945" s="5" t="s">
        <v>38</v>
      </c>
      <c r="AA945" s="6" t="s">
        <v>38</v>
      </c>
      <c r="AB945" s="6" t="s">
        <v>38</v>
      </c>
      <c r="AC945" s="6" t="s">
        <v>38</v>
      </c>
      <c r="AD945" s="6" t="s">
        <v>38</v>
      </c>
      <c r="AE945" s="6" t="s">
        <v>38</v>
      </c>
    </row>
    <row r="946">
      <c r="A946" s="28" t="s">
        <v>2423</v>
      </c>
      <c r="B946" s="6" t="s">
        <v>2424</v>
      </c>
      <c r="C946" s="6" t="s">
        <v>1302</v>
      </c>
      <c r="D946" s="7" t="s">
        <v>2402</v>
      </c>
      <c r="E946" s="28" t="s">
        <v>2403</v>
      </c>
      <c r="F946" s="5" t="s">
        <v>111</v>
      </c>
      <c r="G946" s="6" t="s">
        <v>158</v>
      </c>
      <c r="H946" s="6" t="s">
        <v>38</v>
      </c>
      <c r="I946" s="6" t="s">
        <v>38</v>
      </c>
      <c r="J946" s="8" t="s">
        <v>261</v>
      </c>
      <c r="K946" s="5" t="s">
        <v>262</v>
      </c>
      <c r="L946" s="7" t="s">
        <v>263</v>
      </c>
      <c r="M946" s="9">
        <v>0</v>
      </c>
      <c r="N946" s="5" t="s">
        <v>127</v>
      </c>
      <c r="O946" s="31">
        <v>44504.4224998495</v>
      </c>
      <c r="P946" s="32">
        <v>44505.5164555903</v>
      </c>
      <c r="Q946" s="28" t="s">
        <v>38</v>
      </c>
      <c r="R946" s="29" t="s">
        <v>38</v>
      </c>
      <c r="S946" s="28" t="s">
        <v>94</v>
      </c>
      <c r="T946" s="28" t="s">
        <v>38</v>
      </c>
      <c r="U946" s="5" t="s">
        <v>38</v>
      </c>
      <c r="V946" s="28" t="s">
        <v>248</v>
      </c>
      <c r="W946" s="7" t="s">
        <v>38</v>
      </c>
      <c r="X946" s="7" t="s">
        <v>38</v>
      </c>
      <c r="Y946" s="5" t="s">
        <v>38</v>
      </c>
      <c r="Z946" s="5" t="s">
        <v>38</v>
      </c>
      <c r="AA946" s="6" t="s">
        <v>38</v>
      </c>
      <c r="AB946" s="6" t="s">
        <v>38</v>
      </c>
      <c r="AC946" s="6" t="s">
        <v>38</v>
      </c>
      <c r="AD946" s="6" t="s">
        <v>38</v>
      </c>
      <c r="AE946" s="6" t="s">
        <v>38</v>
      </c>
    </row>
    <row r="947">
      <c r="A947" s="28" t="s">
        <v>2425</v>
      </c>
      <c r="B947" s="6" t="s">
        <v>2426</v>
      </c>
      <c r="C947" s="6" t="s">
        <v>1302</v>
      </c>
      <c r="D947" s="7" t="s">
        <v>2402</v>
      </c>
      <c r="E947" s="28" t="s">
        <v>2403</v>
      </c>
      <c r="F947" s="5" t="s">
        <v>111</v>
      </c>
      <c r="G947" s="6" t="s">
        <v>158</v>
      </c>
      <c r="H947" s="6" t="s">
        <v>38</v>
      </c>
      <c r="I947" s="6" t="s">
        <v>38</v>
      </c>
      <c r="J947" s="8" t="s">
        <v>205</v>
      </c>
      <c r="K947" s="5" t="s">
        <v>206</v>
      </c>
      <c r="L947" s="7" t="s">
        <v>207</v>
      </c>
      <c r="M947" s="9">
        <v>0</v>
      </c>
      <c r="N947" s="5" t="s">
        <v>115</v>
      </c>
      <c r="O947" s="31">
        <v>44504.4225000347</v>
      </c>
      <c r="P947" s="32">
        <v>44505.5164555903</v>
      </c>
      <c r="Q947" s="28" t="s">
        <v>38</v>
      </c>
      <c r="R947" s="29" t="s">
        <v>38</v>
      </c>
      <c r="S947" s="28" t="s">
        <v>94</v>
      </c>
      <c r="T947" s="28" t="s">
        <v>38</v>
      </c>
      <c r="U947" s="5" t="s">
        <v>38</v>
      </c>
      <c r="V947" s="28" t="s">
        <v>208</v>
      </c>
      <c r="W947" s="7" t="s">
        <v>38</v>
      </c>
      <c r="X947" s="7" t="s">
        <v>38</v>
      </c>
      <c r="Y947" s="5" t="s">
        <v>38</v>
      </c>
      <c r="Z947" s="5" t="s">
        <v>38</v>
      </c>
      <c r="AA947" s="6" t="s">
        <v>38</v>
      </c>
      <c r="AB947" s="6" t="s">
        <v>38</v>
      </c>
      <c r="AC947" s="6" t="s">
        <v>38</v>
      </c>
      <c r="AD947" s="6" t="s">
        <v>38</v>
      </c>
      <c r="AE947" s="6" t="s">
        <v>38</v>
      </c>
    </row>
    <row r="948">
      <c r="A948" s="28" t="s">
        <v>2427</v>
      </c>
      <c r="B948" s="6" t="s">
        <v>2428</v>
      </c>
      <c r="C948" s="6" t="s">
        <v>1302</v>
      </c>
      <c r="D948" s="7" t="s">
        <v>2402</v>
      </c>
      <c r="E948" s="28" t="s">
        <v>2403</v>
      </c>
      <c r="F948" s="5" t="s">
        <v>111</v>
      </c>
      <c r="G948" s="6" t="s">
        <v>158</v>
      </c>
      <c r="H948" s="6" t="s">
        <v>38</v>
      </c>
      <c r="I948" s="6" t="s">
        <v>38</v>
      </c>
      <c r="J948" s="8" t="s">
        <v>211</v>
      </c>
      <c r="K948" s="5" t="s">
        <v>212</v>
      </c>
      <c r="L948" s="7" t="s">
        <v>210</v>
      </c>
      <c r="M948" s="9">
        <v>0</v>
      </c>
      <c r="N948" s="5" t="s">
        <v>115</v>
      </c>
      <c r="O948" s="31">
        <v>44504.4225002315</v>
      </c>
      <c r="P948" s="32">
        <v>44505.5164555903</v>
      </c>
      <c r="Q948" s="28" t="s">
        <v>38</v>
      </c>
      <c r="R948" s="29" t="s">
        <v>38</v>
      </c>
      <c r="S948" s="28" t="s">
        <v>94</v>
      </c>
      <c r="T948" s="28" t="s">
        <v>38</v>
      </c>
      <c r="U948" s="5" t="s">
        <v>38</v>
      </c>
      <c r="V948" s="28" t="s">
        <v>208</v>
      </c>
      <c r="W948" s="7" t="s">
        <v>38</v>
      </c>
      <c r="X948" s="7" t="s">
        <v>38</v>
      </c>
      <c r="Y948" s="5" t="s">
        <v>38</v>
      </c>
      <c r="Z948" s="5" t="s">
        <v>38</v>
      </c>
      <c r="AA948" s="6" t="s">
        <v>38</v>
      </c>
      <c r="AB948" s="6" t="s">
        <v>38</v>
      </c>
      <c r="AC948" s="6" t="s">
        <v>38</v>
      </c>
      <c r="AD948" s="6" t="s">
        <v>38</v>
      </c>
      <c r="AE948" s="6" t="s">
        <v>38</v>
      </c>
    </row>
    <row r="949">
      <c r="A949" s="28" t="s">
        <v>2429</v>
      </c>
      <c r="B949" s="6" t="s">
        <v>2430</v>
      </c>
      <c r="C949" s="6" t="s">
        <v>1302</v>
      </c>
      <c r="D949" s="7" t="s">
        <v>2402</v>
      </c>
      <c r="E949" s="28" t="s">
        <v>2403</v>
      </c>
      <c r="F949" s="5" t="s">
        <v>111</v>
      </c>
      <c r="G949" s="6" t="s">
        <v>158</v>
      </c>
      <c r="H949" s="6" t="s">
        <v>38</v>
      </c>
      <c r="I949" s="6" t="s">
        <v>38</v>
      </c>
      <c r="J949" s="8" t="s">
        <v>485</v>
      </c>
      <c r="K949" s="5" t="s">
        <v>486</v>
      </c>
      <c r="L949" s="7" t="s">
        <v>487</v>
      </c>
      <c r="M949" s="9">
        <v>0</v>
      </c>
      <c r="N949" s="5" t="s">
        <v>127</v>
      </c>
      <c r="O949" s="31">
        <v>44504.4225002315</v>
      </c>
      <c r="P949" s="32">
        <v>44505.5164557523</v>
      </c>
      <c r="Q949" s="28" t="s">
        <v>38</v>
      </c>
      <c r="R949" s="29" t="s">
        <v>38</v>
      </c>
      <c r="S949" s="28" t="s">
        <v>65</v>
      </c>
      <c r="T949" s="28" t="s">
        <v>38</v>
      </c>
      <c r="U949" s="5" t="s">
        <v>38</v>
      </c>
      <c r="V949" s="28" t="s">
        <v>488</v>
      </c>
      <c r="W949" s="7" t="s">
        <v>38</v>
      </c>
      <c r="X949" s="7" t="s">
        <v>38</v>
      </c>
      <c r="Y949" s="5" t="s">
        <v>38</v>
      </c>
      <c r="Z949" s="5" t="s">
        <v>38</v>
      </c>
      <c r="AA949" s="6" t="s">
        <v>38</v>
      </c>
      <c r="AB949" s="6" t="s">
        <v>38</v>
      </c>
      <c r="AC949" s="6" t="s">
        <v>38</v>
      </c>
      <c r="AD949" s="6" t="s">
        <v>38</v>
      </c>
      <c r="AE949" s="6" t="s">
        <v>38</v>
      </c>
    </row>
    <row r="950">
      <c r="A950" s="28" t="s">
        <v>2431</v>
      </c>
      <c r="B950" s="6" t="s">
        <v>2432</v>
      </c>
      <c r="C950" s="6" t="s">
        <v>1302</v>
      </c>
      <c r="D950" s="7" t="s">
        <v>2402</v>
      </c>
      <c r="E950" s="28" t="s">
        <v>2403</v>
      </c>
      <c r="F950" s="5" t="s">
        <v>111</v>
      </c>
      <c r="G950" s="6" t="s">
        <v>158</v>
      </c>
      <c r="H950" s="6" t="s">
        <v>38</v>
      </c>
      <c r="I950" s="6" t="s">
        <v>38</v>
      </c>
      <c r="J950" s="8" t="s">
        <v>485</v>
      </c>
      <c r="K950" s="5" t="s">
        <v>486</v>
      </c>
      <c r="L950" s="7" t="s">
        <v>487</v>
      </c>
      <c r="M950" s="9">
        <v>0</v>
      </c>
      <c r="N950" s="5" t="s">
        <v>127</v>
      </c>
      <c r="O950" s="31">
        <v>44504.4225004282</v>
      </c>
      <c r="P950" s="32">
        <v>44505.5164557523</v>
      </c>
      <c r="Q950" s="28" t="s">
        <v>38</v>
      </c>
      <c r="R950" s="29" t="s">
        <v>38</v>
      </c>
      <c r="S950" s="28" t="s">
        <v>65</v>
      </c>
      <c r="T950" s="28" t="s">
        <v>38</v>
      </c>
      <c r="U950" s="5" t="s">
        <v>38</v>
      </c>
      <c r="V950" s="28" t="s">
        <v>488</v>
      </c>
      <c r="W950" s="7" t="s">
        <v>38</v>
      </c>
      <c r="X950" s="7" t="s">
        <v>38</v>
      </c>
      <c r="Y950" s="5" t="s">
        <v>38</v>
      </c>
      <c r="Z950" s="5" t="s">
        <v>38</v>
      </c>
      <c r="AA950" s="6" t="s">
        <v>38</v>
      </c>
      <c r="AB950" s="6" t="s">
        <v>38</v>
      </c>
      <c r="AC950" s="6" t="s">
        <v>38</v>
      </c>
      <c r="AD950" s="6" t="s">
        <v>38</v>
      </c>
      <c r="AE950" s="6" t="s">
        <v>38</v>
      </c>
    </row>
    <row r="951">
      <c r="A951" s="28" t="s">
        <v>2433</v>
      </c>
      <c r="B951" s="6" t="s">
        <v>2261</v>
      </c>
      <c r="C951" s="6" t="s">
        <v>1302</v>
      </c>
      <c r="D951" s="7" t="s">
        <v>2402</v>
      </c>
      <c r="E951" s="28" t="s">
        <v>2403</v>
      </c>
      <c r="F951" s="5" t="s">
        <v>111</v>
      </c>
      <c r="G951" s="6" t="s">
        <v>158</v>
      </c>
      <c r="H951" s="6" t="s">
        <v>38</v>
      </c>
      <c r="I951" s="6" t="s">
        <v>38</v>
      </c>
      <c r="J951" s="8" t="s">
        <v>493</v>
      </c>
      <c r="K951" s="5" t="s">
        <v>494</v>
      </c>
      <c r="L951" s="7" t="s">
        <v>495</v>
      </c>
      <c r="M951" s="9">
        <v>0</v>
      </c>
      <c r="N951" s="5" t="s">
        <v>115</v>
      </c>
      <c r="O951" s="31">
        <v>44504.4225004282</v>
      </c>
      <c r="P951" s="32">
        <v>44505.5164557523</v>
      </c>
      <c r="Q951" s="28" t="s">
        <v>38</v>
      </c>
      <c r="R951" s="29" t="s">
        <v>38</v>
      </c>
      <c r="S951" s="28" t="s">
        <v>94</v>
      </c>
      <c r="T951" s="28" t="s">
        <v>38</v>
      </c>
      <c r="U951" s="5" t="s">
        <v>38</v>
      </c>
      <c r="V951" s="28" t="s">
        <v>496</v>
      </c>
      <c r="W951" s="7" t="s">
        <v>38</v>
      </c>
      <c r="X951" s="7" t="s">
        <v>38</v>
      </c>
      <c r="Y951" s="5" t="s">
        <v>38</v>
      </c>
      <c r="Z951" s="5" t="s">
        <v>38</v>
      </c>
      <c r="AA951" s="6" t="s">
        <v>38</v>
      </c>
      <c r="AB951" s="6" t="s">
        <v>38</v>
      </c>
      <c r="AC951" s="6" t="s">
        <v>38</v>
      </c>
      <c r="AD951" s="6" t="s">
        <v>38</v>
      </c>
      <c r="AE951" s="6" t="s">
        <v>38</v>
      </c>
    </row>
    <row r="952">
      <c r="A952" s="28" t="s">
        <v>2434</v>
      </c>
      <c r="B952" s="6" t="s">
        <v>2435</v>
      </c>
      <c r="C952" s="6" t="s">
        <v>1302</v>
      </c>
      <c r="D952" s="7" t="s">
        <v>2402</v>
      </c>
      <c r="E952" s="28" t="s">
        <v>2403</v>
      </c>
      <c r="F952" s="5" t="s">
        <v>111</v>
      </c>
      <c r="G952" s="6" t="s">
        <v>158</v>
      </c>
      <c r="H952" s="6" t="s">
        <v>38</v>
      </c>
      <c r="I952" s="6" t="s">
        <v>38</v>
      </c>
      <c r="J952" s="8" t="s">
        <v>499</v>
      </c>
      <c r="K952" s="5" t="s">
        <v>500</v>
      </c>
      <c r="L952" s="7" t="s">
        <v>501</v>
      </c>
      <c r="M952" s="9">
        <v>0</v>
      </c>
      <c r="N952" s="5" t="s">
        <v>127</v>
      </c>
      <c r="O952" s="31">
        <v>44504.4225005787</v>
      </c>
      <c r="P952" s="32">
        <v>44505.5164559375</v>
      </c>
      <c r="Q952" s="28" t="s">
        <v>38</v>
      </c>
      <c r="R952" s="29" t="s">
        <v>38</v>
      </c>
      <c r="S952" s="28" t="s">
        <v>94</v>
      </c>
      <c r="T952" s="28" t="s">
        <v>38</v>
      </c>
      <c r="U952" s="5" t="s">
        <v>38</v>
      </c>
      <c r="V952" s="28" t="s">
        <v>496</v>
      </c>
      <c r="W952" s="7" t="s">
        <v>38</v>
      </c>
      <c r="X952" s="7" t="s">
        <v>38</v>
      </c>
      <c r="Y952" s="5" t="s">
        <v>38</v>
      </c>
      <c r="Z952" s="5" t="s">
        <v>38</v>
      </c>
      <c r="AA952" s="6" t="s">
        <v>38</v>
      </c>
      <c r="AB952" s="6" t="s">
        <v>38</v>
      </c>
      <c r="AC952" s="6" t="s">
        <v>38</v>
      </c>
      <c r="AD952" s="6" t="s">
        <v>38</v>
      </c>
      <c r="AE952" s="6" t="s">
        <v>38</v>
      </c>
    </row>
    <row r="953">
      <c r="A953" s="28" t="s">
        <v>2436</v>
      </c>
      <c r="B953" s="6" t="s">
        <v>2437</v>
      </c>
      <c r="C953" s="6" t="s">
        <v>1302</v>
      </c>
      <c r="D953" s="7" t="s">
        <v>2402</v>
      </c>
      <c r="E953" s="28" t="s">
        <v>2403</v>
      </c>
      <c r="F953" s="5" t="s">
        <v>111</v>
      </c>
      <c r="G953" s="6" t="s">
        <v>158</v>
      </c>
      <c r="H953" s="6" t="s">
        <v>38</v>
      </c>
      <c r="I953" s="6" t="s">
        <v>38</v>
      </c>
      <c r="J953" s="8" t="s">
        <v>416</v>
      </c>
      <c r="K953" s="5" t="s">
        <v>417</v>
      </c>
      <c r="L953" s="7" t="s">
        <v>418</v>
      </c>
      <c r="M953" s="9">
        <v>0</v>
      </c>
      <c r="N953" s="5" t="s">
        <v>115</v>
      </c>
      <c r="O953" s="31">
        <v>44504.4225005787</v>
      </c>
      <c r="P953" s="32">
        <v>44505.5164559375</v>
      </c>
      <c r="Q953" s="28" t="s">
        <v>38</v>
      </c>
      <c r="R953" s="29" t="s">
        <v>38</v>
      </c>
      <c r="S953" s="28" t="s">
        <v>94</v>
      </c>
      <c r="T953" s="28" t="s">
        <v>38</v>
      </c>
      <c r="U953" s="5" t="s">
        <v>38</v>
      </c>
      <c r="V953" s="28" t="s">
        <v>419</v>
      </c>
      <c r="W953" s="7" t="s">
        <v>38</v>
      </c>
      <c r="X953" s="7" t="s">
        <v>38</v>
      </c>
      <c r="Y953" s="5" t="s">
        <v>38</v>
      </c>
      <c r="Z953" s="5" t="s">
        <v>38</v>
      </c>
      <c r="AA953" s="6" t="s">
        <v>38</v>
      </c>
      <c r="AB953" s="6" t="s">
        <v>38</v>
      </c>
      <c r="AC953" s="6" t="s">
        <v>38</v>
      </c>
      <c r="AD953" s="6" t="s">
        <v>38</v>
      </c>
      <c r="AE953" s="6" t="s">
        <v>38</v>
      </c>
    </row>
    <row r="954">
      <c r="A954" s="28" t="s">
        <v>2438</v>
      </c>
      <c r="B954" s="6" t="s">
        <v>2439</v>
      </c>
      <c r="C954" s="6" t="s">
        <v>1302</v>
      </c>
      <c r="D954" s="7" t="s">
        <v>2402</v>
      </c>
      <c r="E954" s="28" t="s">
        <v>2403</v>
      </c>
      <c r="F954" s="5" t="s">
        <v>111</v>
      </c>
      <c r="G954" s="6" t="s">
        <v>158</v>
      </c>
      <c r="H954" s="6" t="s">
        <v>38</v>
      </c>
      <c r="I954" s="6" t="s">
        <v>38</v>
      </c>
      <c r="J954" s="8" t="s">
        <v>442</v>
      </c>
      <c r="K954" s="5" t="s">
        <v>443</v>
      </c>
      <c r="L954" s="7" t="s">
        <v>444</v>
      </c>
      <c r="M954" s="9">
        <v>0</v>
      </c>
      <c r="N954" s="5" t="s">
        <v>127</v>
      </c>
      <c r="O954" s="31">
        <v>44504.4225007755</v>
      </c>
      <c r="P954" s="32">
        <v>44505.5164561343</v>
      </c>
      <c r="Q954" s="28" t="s">
        <v>38</v>
      </c>
      <c r="R954" s="29" t="s">
        <v>38</v>
      </c>
      <c r="S954" s="28" t="s">
        <v>94</v>
      </c>
      <c r="T954" s="28" t="s">
        <v>38</v>
      </c>
      <c r="U954" s="5" t="s">
        <v>38</v>
      </c>
      <c r="V954" s="28" t="s">
        <v>419</v>
      </c>
      <c r="W954" s="7" t="s">
        <v>38</v>
      </c>
      <c r="X954" s="7" t="s">
        <v>38</v>
      </c>
      <c r="Y954" s="5" t="s">
        <v>38</v>
      </c>
      <c r="Z954" s="5" t="s">
        <v>38</v>
      </c>
      <c r="AA954" s="6" t="s">
        <v>38</v>
      </c>
      <c r="AB954" s="6" t="s">
        <v>38</v>
      </c>
      <c r="AC954" s="6" t="s">
        <v>38</v>
      </c>
      <c r="AD954" s="6" t="s">
        <v>38</v>
      </c>
      <c r="AE954" s="6" t="s">
        <v>38</v>
      </c>
    </row>
    <row r="955">
      <c r="A955" s="28" t="s">
        <v>2440</v>
      </c>
      <c r="B955" s="6" t="s">
        <v>1759</v>
      </c>
      <c r="C955" s="6" t="s">
        <v>1302</v>
      </c>
      <c r="D955" s="7" t="s">
        <v>2402</v>
      </c>
      <c r="E955" s="28" t="s">
        <v>2403</v>
      </c>
      <c r="F955" s="5" t="s">
        <v>111</v>
      </c>
      <c r="G955" s="6" t="s">
        <v>158</v>
      </c>
      <c r="H955" s="6" t="s">
        <v>38</v>
      </c>
      <c r="I955" s="6" t="s">
        <v>38</v>
      </c>
      <c r="J955" s="8" t="s">
        <v>432</v>
      </c>
      <c r="K955" s="5" t="s">
        <v>433</v>
      </c>
      <c r="L955" s="7" t="s">
        <v>434</v>
      </c>
      <c r="M955" s="9">
        <v>0</v>
      </c>
      <c r="N955" s="5" t="s">
        <v>115</v>
      </c>
      <c r="O955" s="31">
        <v>44504.4225009606</v>
      </c>
      <c r="P955" s="32">
        <v>44505.5164561343</v>
      </c>
      <c r="Q955" s="28" t="s">
        <v>38</v>
      </c>
      <c r="R955" s="29" t="s">
        <v>38</v>
      </c>
      <c r="S955" s="28" t="s">
        <v>94</v>
      </c>
      <c r="T955" s="28" t="s">
        <v>38</v>
      </c>
      <c r="U955" s="5" t="s">
        <v>38</v>
      </c>
      <c r="V955" s="28" t="s">
        <v>419</v>
      </c>
      <c r="W955" s="7" t="s">
        <v>38</v>
      </c>
      <c r="X955" s="7" t="s">
        <v>38</v>
      </c>
      <c r="Y955" s="5" t="s">
        <v>38</v>
      </c>
      <c r="Z955" s="5" t="s">
        <v>38</v>
      </c>
      <c r="AA955" s="6" t="s">
        <v>38</v>
      </c>
      <c r="AB955" s="6" t="s">
        <v>38</v>
      </c>
      <c r="AC955" s="6" t="s">
        <v>38</v>
      </c>
      <c r="AD955" s="6" t="s">
        <v>38</v>
      </c>
      <c r="AE955" s="6" t="s">
        <v>38</v>
      </c>
    </row>
    <row r="956">
      <c r="A956" s="28" t="s">
        <v>2441</v>
      </c>
      <c r="B956" s="6" t="s">
        <v>379</v>
      </c>
      <c r="C956" s="6" t="s">
        <v>1302</v>
      </c>
      <c r="D956" s="7" t="s">
        <v>2402</v>
      </c>
      <c r="E956" s="28" t="s">
        <v>2403</v>
      </c>
      <c r="F956" s="5" t="s">
        <v>111</v>
      </c>
      <c r="G956" s="6" t="s">
        <v>158</v>
      </c>
      <c r="H956" s="6" t="s">
        <v>38</v>
      </c>
      <c r="I956" s="6" t="s">
        <v>38</v>
      </c>
      <c r="J956" s="8" t="s">
        <v>380</v>
      </c>
      <c r="K956" s="5" t="s">
        <v>381</v>
      </c>
      <c r="L956" s="7" t="s">
        <v>379</v>
      </c>
      <c r="M956" s="9">
        <v>0</v>
      </c>
      <c r="N956" s="5" t="s">
        <v>115</v>
      </c>
      <c r="O956" s="31">
        <v>44504.4225009606</v>
      </c>
      <c r="P956" s="32">
        <v>44505.516456331</v>
      </c>
      <c r="Q956" s="28" t="s">
        <v>38</v>
      </c>
      <c r="R956" s="29" t="s">
        <v>38</v>
      </c>
      <c r="S956" s="28" t="s">
        <v>94</v>
      </c>
      <c r="T956" s="28" t="s">
        <v>38</v>
      </c>
      <c r="U956" s="5" t="s">
        <v>38</v>
      </c>
      <c r="V956" s="28" t="s">
        <v>382</v>
      </c>
      <c r="W956" s="7" t="s">
        <v>38</v>
      </c>
      <c r="X956" s="7" t="s">
        <v>38</v>
      </c>
      <c r="Y956" s="5" t="s">
        <v>38</v>
      </c>
      <c r="Z956" s="5" t="s">
        <v>38</v>
      </c>
      <c r="AA956" s="6" t="s">
        <v>38</v>
      </c>
      <c r="AB956" s="6" t="s">
        <v>38</v>
      </c>
      <c r="AC956" s="6" t="s">
        <v>38</v>
      </c>
      <c r="AD956" s="6" t="s">
        <v>38</v>
      </c>
      <c r="AE956" s="6" t="s">
        <v>38</v>
      </c>
    </row>
    <row r="957">
      <c r="A957" s="28" t="s">
        <v>2442</v>
      </c>
      <c r="B957" s="6" t="s">
        <v>2443</v>
      </c>
      <c r="C957" s="6" t="s">
        <v>1302</v>
      </c>
      <c r="D957" s="7" t="s">
        <v>2402</v>
      </c>
      <c r="E957" s="28" t="s">
        <v>2403</v>
      </c>
      <c r="F957" s="5" t="s">
        <v>111</v>
      </c>
      <c r="G957" s="6" t="s">
        <v>158</v>
      </c>
      <c r="H957" s="6" t="s">
        <v>38</v>
      </c>
      <c r="I957" s="6" t="s">
        <v>38</v>
      </c>
      <c r="J957" s="8" t="s">
        <v>385</v>
      </c>
      <c r="K957" s="5" t="s">
        <v>386</v>
      </c>
      <c r="L957" s="7" t="s">
        <v>387</v>
      </c>
      <c r="M957" s="9">
        <v>0</v>
      </c>
      <c r="N957" s="5" t="s">
        <v>115</v>
      </c>
      <c r="O957" s="31">
        <v>44504.4225011227</v>
      </c>
      <c r="P957" s="32">
        <v>44505.516456331</v>
      </c>
      <c r="Q957" s="28" t="s">
        <v>38</v>
      </c>
      <c r="R957" s="29" t="s">
        <v>38</v>
      </c>
      <c r="S957" s="28" t="s">
        <v>94</v>
      </c>
      <c r="T957" s="28" t="s">
        <v>38</v>
      </c>
      <c r="U957" s="5" t="s">
        <v>38</v>
      </c>
      <c r="V957" s="28" t="s">
        <v>382</v>
      </c>
      <c r="W957" s="7" t="s">
        <v>38</v>
      </c>
      <c r="X957" s="7" t="s">
        <v>38</v>
      </c>
      <c r="Y957" s="5" t="s">
        <v>38</v>
      </c>
      <c r="Z957" s="5" t="s">
        <v>38</v>
      </c>
      <c r="AA957" s="6" t="s">
        <v>38</v>
      </c>
      <c r="AB957" s="6" t="s">
        <v>38</v>
      </c>
      <c r="AC957" s="6" t="s">
        <v>38</v>
      </c>
      <c r="AD957" s="6" t="s">
        <v>38</v>
      </c>
      <c r="AE957" s="6" t="s">
        <v>38</v>
      </c>
    </row>
    <row r="958">
      <c r="A958" s="28" t="s">
        <v>2444</v>
      </c>
      <c r="B958" s="6" t="s">
        <v>2445</v>
      </c>
      <c r="C958" s="6" t="s">
        <v>2379</v>
      </c>
      <c r="D958" s="7" t="s">
        <v>2446</v>
      </c>
      <c r="E958" s="28" t="s">
        <v>2447</v>
      </c>
      <c r="F958" s="5" t="s">
        <v>111</v>
      </c>
      <c r="G958" s="6" t="s">
        <v>158</v>
      </c>
      <c r="H958" s="6" t="s">
        <v>38</v>
      </c>
      <c r="I958" s="6" t="s">
        <v>38</v>
      </c>
      <c r="J958" s="8" t="s">
        <v>685</v>
      </c>
      <c r="K958" s="5" t="s">
        <v>686</v>
      </c>
      <c r="L958" s="7" t="s">
        <v>152</v>
      </c>
      <c r="M958" s="9">
        <v>0</v>
      </c>
      <c r="N958" s="5" t="s">
        <v>127</v>
      </c>
      <c r="O958" s="31">
        <v>44504.4225213773</v>
      </c>
      <c r="P958" s="32">
        <v>44505.3769112268</v>
      </c>
      <c r="Q958" s="28" t="s">
        <v>38</v>
      </c>
      <c r="R958" s="29" t="s">
        <v>38</v>
      </c>
      <c r="S958" s="28" t="s">
        <v>94</v>
      </c>
      <c r="T958" s="28" t="s">
        <v>38</v>
      </c>
      <c r="U958" s="5" t="s">
        <v>38</v>
      </c>
      <c r="V958" s="28" t="s">
        <v>322</v>
      </c>
      <c r="W958" s="7" t="s">
        <v>38</v>
      </c>
      <c r="X958" s="7" t="s">
        <v>38</v>
      </c>
      <c r="Y958" s="5" t="s">
        <v>38</v>
      </c>
      <c r="Z958" s="5" t="s">
        <v>38</v>
      </c>
      <c r="AA958" s="6" t="s">
        <v>38</v>
      </c>
      <c r="AB958" s="6" t="s">
        <v>38</v>
      </c>
      <c r="AC958" s="6" t="s">
        <v>38</v>
      </c>
      <c r="AD958" s="6" t="s">
        <v>38</v>
      </c>
      <c r="AE958" s="6" t="s">
        <v>38</v>
      </c>
    </row>
    <row r="959">
      <c r="A959" s="28" t="s">
        <v>2448</v>
      </c>
      <c r="B959" s="6" t="s">
        <v>2449</v>
      </c>
      <c r="C959" s="6" t="s">
        <v>2379</v>
      </c>
      <c r="D959" s="7" t="s">
        <v>2446</v>
      </c>
      <c r="E959" s="28" t="s">
        <v>2447</v>
      </c>
      <c r="F959" s="5" t="s">
        <v>111</v>
      </c>
      <c r="G959" s="6" t="s">
        <v>158</v>
      </c>
      <c r="H959" s="6" t="s">
        <v>38</v>
      </c>
      <c r="I959" s="6" t="s">
        <v>38</v>
      </c>
      <c r="J959" s="8" t="s">
        <v>442</v>
      </c>
      <c r="K959" s="5" t="s">
        <v>443</v>
      </c>
      <c r="L959" s="7" t="s">
        <v>444</v>
      </c>
      <c r="M959" s="9">
        <v>0</v>
      </c>
      <c r="N959" s="5" t="s">
        <v>127</v>
      </c>
      <c r="O959" s="31">
        <v>44504.43635</v>
      </c>
      <c r="P959" s="32">
        <v>44505.3795426273</v>
      </c>
      <c r="Q959" s="28" t="s">
        <v>38</v>
      </c>
      <c r="R959" s="29" t="s">
        <v>38</v>
      </c>
      <c r="S959" s="28" t="s">
        <v>94</v>
      </c>
      <c r="T959" s="28" t="s">
        <v>38</v>
      </c>
      <c r="U959" s="5" t="s">
        <v>38</v>
      </c>
      <c r="V959" s="28" t="s">
        <v>419</v>
      </c>
      <c r="W959" s="7" t="s">
        <v>38</v>
      </c>
      <c r="X959" s="7" t="s">
        <v>38</v>
      </c>
      <c r="Y959" s="5" t="s">
        <v>38</v>
      </c>
      <c r="Z959" s="5" t="s">
        <v>38</v>
      </c>
      <c r="AA959" s="6" t="s">
        <v>38</v>
      </c>
      <c r="AB959" s="6" t="s">
        <v>38</v>
      </c>
      <c r="AC959" s="6" t="s">
        <v>38</v>
      </c>
      <c r="AD959" s="6" t="s">
        <v>38</v>
      </c>
      <c r="AE959" s="6" t="s">
        <v>38</v>
      </c>
    </row>
    <row r="960">
      <c r="A960" s="28" t="s">
        <v>2450</v>
      </c>
      <c r="B960" s="6" t="s">
        <v>2451</v>
      </c>
      <c r="C960" s="6" t="s">
        <v>2379</v>
      </c>
      <c r="D960" s="7" t="s">
        <v>2446</v>
      </c>
      <c r="E960" s="28" t="s">
        <v>2447</v>
      </c>
      <c r="F960" s="5" t="s">
        <v>111</v>
      </c>
      <c r="G960" s="6" t="s">
        <v>158</v>
      </c>
      <c r="H960" s="6" t="s">
        <v>38</v>
      </c>
      <c r="I960" s="6" t="s">
        <v>38</v>
      </c>
      <c r="J960" s="8" t="s">
        <v>422</v>
      </c>
      <c r="K960" s="5" t="s">
        <v>423</v>
      </c>
      <c r="L960" s="7" t="s">
        <v>424</v>
      </c>
      <c r="M960" s="9">
        <v>0</v>
      </c>
      <c r="N960" s="5" t="s">
        <v>115</v>
      </c>
      <c r="O960" s="31">
        <v>44504.4411679745</v>
      </c>
      <c r="P960" s="32">
        <v>44505.3797246528</v>
      </c>
      <c r="Q960" s="28" t="s">
        <v>38</v>
      </c>
      <c r="R960" s="29" t="s">
        <v>38</v>
      </c>
      <c r="S960" s="28" t="s">
        <v>94</v>
      </c>
      <c r="T960" s="28" t="s">
        <v>38</v>
      </c>
      <c r="U960" s="5" t="s">
        <v>38</v>
      </c>
      <c r="V960" s="28" t="s">
        <v>419</v>
      </c>
      <c r="W960" s="7" t="s">
        <v>38</v>
      </c>
      <c r="X960" s="7" t="s">
        <v>38</v>
      </c>
      <c r="Y960" s="5" t="s">
        <v>38</v>
      </c>
      <c r="Z960" s="5" t="s">
        <v>38</v>
      </c>
      <c r="AA960" s="6" t="s">
        <v>38</v>
      </c>
      <c r="AB960" s="6" t="s">
        <v>38</v>
      </c>
      <c r="AC960" s="6" t="s">
        <v>38</v>
      </c>
      <c r="AD960" s="6" t="s">
        <v>38</v>
      </c>
      <c r="AE960" s="6" t="s">
        <v>38</v>
      </c>
    </row>
    <row r="961">
      <c r="A961" s="28" t="s">
        <v>2452</v>
      </c>
      <c r="B961" s="6" t="s">
        <v>2453</v>
      </c>
      <c r="C961" s="6" t="s">
        <v>2454</v>
      </c>
      <c r="D961" s="7" t="s">
        <v>2455</v>
      </c>
      <c r="E961" s="28" t="s">
        <v>2456</v>
      </c>
      <c r="F961" s="5" t="s">
        <v>111</v>
      </c>
      <c r="G961" s="6" t="s">
        <v>158</v>
      </c>
      <c r="H961" s="6" t="s">
        <v>38</v>
      </c>
      <c r="I961" s="6" t="s">
        <v>38</v>
      </c>
      <c r="J961" s="8" t="s">
        <v>62</v>
      </c>
      <c r="K961" s="5" t="s">
        <v>62</v>
      </c>
      <c r="L961" s="7" t="s">
        <v>63</v>
      </c>
      <c r="M961" s="9">
        <v>0</v>
      </c>
      <c r="N961" s="5" t="s">
        <v>115</v>
      </c>
      <c r="O961" s="31">
        <v>44504.4556205671</v>
      </c>
      <c r="P961" s="32">
        <v>44505.7497190162</v>
      </c>
      <c r="Q961" s="28" t="s">
        <v>38</v>
      </c>
      <c r="R961" s="29" t="s">
        <v>38</v>
      </c>
      <c r="S961" s="28" t="s">
        <v>65</v>
      </c>
      <c r="T961" s="28" t="s">
        <v>38</v>
      </c>
      <c r="U961" s="5" t="s">
        <v>38</v>
      </c>
      <c r="V961" s="28" t="s">
        <v>85</v>
      </c>
      <c r="W961" s="7" t="s">
        <v>38</v>
      </c>
      <c r="X961" s="7" t="s">
        <v>38</v>
      </c>
      <c r="Y961" s="5" t="s">
        <v>38</v>
      </c>
      <c r="Z961" s="5" t="s">
        <v>38</v>
      </c>
      <c r="AA961" s="6" t="s">
        <v>38</v>
      </c>
      <c r="AB961" s="6" t="s">
        <v>38</v>
      </c>
      <c r="AC961" s="6" t="s">
        <v>38</v>
      </c>
      <c r="AD961" s="6" t="s">
        <v>38</v>
      </c>
      <c r="AE961" s="6" t="s">
        <v>38</v>
      </c>
    </row>
    <row r="962">
      <c r="A962" s="28" t="s">
        <v>2457</v>
      </c>
      <c r="B962" s="6" t="s">
        <v>842</v>
      </c>
      <c r="C962" s="6" t="s">
        <v>2454</v>
      </c>
      <c r="D962" s="7" t="s">
        <v>2455</v>
      </c>
      <c r="E962" s="28" t="s">
        <v>2456</v>
      </c>
      <c r="F962" s="5" t="s">
        <v>699</v>
      </c>
      <c r="G962" s="6" t="s">
        <v>158</v>
      </c>
      <c r="H962" s="6" t="s">
        <v>38</v>
      </c>
      <c r="I962" s="6" t="s">
        <v>38</v>
      </c>
      <c r="J962" s="8" t="s">
        <v>62</v>
      </c>
      <c r="K962" s="5" t="s">
        <v>62</v>
      </c>
      <c r="L962" s="7" t="s">
        <v>63</v>
      </c>
      <c r="M962" s="9">
        <v>0</v>
      </c>
      <c r="N962" s="5" t="s">
        <v>115</v>
      </c>
      <c r="O962" s="31">
        <v>44504.4556205671</v>
      </c>
      <c r="P962" s="32">
        <v>44505.3497196412</v>
      </c>
      <c r="Q962" s="28" t="s">
        <v>38</v>
      </c>
      <c r="R962" s="29" t="s">
        <v>38</v>
      </c>
      <c r="S962" s="28" t="s">
        <v>79</v>
      </c>
      <c r="T962" s="28" t="s">
        <v>38</v>
      </c>
      <c r="U962" s="5" t="s">
        <v>38</v>
      </c>
      <c r="V962" s="28" t="s">
        <v>80</v>
      </c>
      <c r="W962" s="7" t="s">
        <v>38</v>
      </c>
      <c r="X962" s="7" t="s">
        <v>38</v>
      </c>
      <c r="Y962" s="5" t="s">
        <v>38</v>
      </c>
      <c r="Z962" s="5" t="s">
        <v>38</v>
      </c>
      <c r="AA962" s="6" t="s">
        <v>82</v>
      </c>
      <c r="AB962" s="6" t="s">
        <v>103</v>
      </c>
      <c r="AC962" s="6" t="s">
        <v>38</v>
      </c>
      <c r="AD962" s="6" t="s">
        <v>38</v>
      </c>
      <c r="AE962" s="6" t="s">
        <v>38</v>
      </c>
    </row>
    <row r="963">
      <c r="A963" s="28" t="s">
        <v>2458</v>
      </c>
      <c r="B963" s="6" t="s">
        <v>2459</v>
      </c>
      <c r="C963" s="6" t="s">
        <v>2454</v>
      </c>
      <c r="D963" s="7" t="s">
        <v>2455</v>
      </c>
      <c r="E963" s="28" t="s">
        <v>2456</v>
      </c>
      <c r="F963" s="5" t="s">
        <v>111</v>
      </c>
      <c r="G963" s="6" t="s">
        <v>158</v>
      </c>
      <c r="H963" s="6" t="s">
        <v>38</v>
      </c>
      <c r="I963" s="6" t="s">
        <v>38</v>
      </c>
      <c r="J963" s="8" t="s">
        <v>183</v>
      </c>
      <c r="K963" s="5" t="s">
        <v>184</v>
      </c>
      <c r="L963" s="7" t="s">
        <v>185</v>
      </c>
      <c r="M963" s="9">
        <v>0</v>
      </c>
      <c r="N963" s="5" t="s">
        <v>127</v>
      </c>
      <c r="O963" s="31">
        <v>44504.4556207523</v>
      </c>
      <c r="P963" s="32">
        <v>44505.4179705208</v>
      </c>
      <c r="Q963" s="28" t="s">
        <v>38</v>
      </c>
      <c r="R963" s="29" t="s">
        <v>38</v>
      </c>
      <c r="S963" s="28" t="s">
        <v>94</v>
      </c>
      <c r="T963" s="28" t="s">
        <v>38</v>
      </c>
      <c r="U963" s="5" t="s">
        <v>38</v>
      </c>
      <c r="V963" s="28" t="s">
        <v>186</v>
      </c>
      <c r="W963" s="7" t="s">
        <v>38</v>
      </c>
      <c r="X963" s="7" t="s">
        <v>38</v>
      </c>
      <c r="Y963" s="5" t="s">
        <v>38</v>
      </c>
      <c r="Z963" s="5" t="s">
        <v>38</v>
      </c>
      <c r="AA963" s="6" t="s">
        <v>38</v>
      </c>
      <c r="AB963" s="6" t="s">
        <v>38</v>
      </c>
      <c r="AC963" s="6" t="s">
        <v>38</v>
      </c>
      <c r="AD963" s="6" t="s">
        <v>38</v>
      </c>
      <c r="AE963" s="6" t="s">
        <v>38</v>
      </c>
    </row>
    <row r="964">
      <c r="A964" s="28" t="s">
        <v>2460</v>
      </c>
      <c r="B964" s="6" t="s">
        <v>2461</v>
      </c>
      <c r="C964" s="6" t="s">
        <v>2454</v>
      </c>
      <c r="D964" s="7" t="s">
        <v>2455</v>
      </c>
      <c r="E964" s="28" t="s">
        <v>2456</v>
      </c>
      <c r="F964" s="5" t="s">
        <v>111</v>
      </c>
      <c r="G964" s="6" t="s">
        <v>158</v>
      </c>
      <c r="H964" s="6" t="s">
        <v>38</v>
      </c>
      <c r="I964" s="6" t="s">
        <v>38</v>
      </c>
      <c r="J964" s="8" t="s">
        <v>301</v>
      </c>
      <c r="K964" s="5" t="s">
        <v>302</v>
      </c>
      <c r="L964" s="7" t="s">
        <v>303</v>
      </c>
      <c r="M964" s="9">
        <v>0</v>
      </c>
      <c r="N964" s="5" t="s">
        <v>127</v>
      </c>
      <c r="O964" s="31">
        <v>44504.4556207523</v>
      </c>
      <c r="P964" s="32">
        <v>44506.0499119213</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2462</v>
      </c>
      <c r="B965" s="6" t="s">
        <v>2463</v>
      </c>
      <c r="C965" s="6" t="s">
        <v>2454</v>
      </c>
      <c r="D965" s="7" t="s">
        <v>2455</v>
      </c>
      <c r="E965" s="28" t="s">
        <v>2456</v>
      </c>
      <c r="F965" s="5" t="s">
        <v>300</v>
      </c>
      <c r="G965" s="6" t="s">
        <v>158</v>
      </c>
      <c r="H965" s="6" t="s">
        <v>38</v>
      </c>
      <c r="I965" s="6" t="s">
        <v>38</v>
      </c>
      <c r="J965" s="8" t="s">
        <v>832</v>
      </c>
      <c r="K965" s="5" t="s">
        <v>833</v>
      </c>
      <c r="L965" s="7" t="s">
        <v>834</v>
      </c>
      <c r="M965" s="9">
        <v>0</v>
      </c>
      <c r="N965" s="5" t="s">
        <v>127</v>
      </c>
      <c r="O965" s="31">
        <v>44504.4556209143</v>
      </c>
      <c r="P965" s="32">
        <v>44504.6028474537</v>
      </c>
      <c r="Q965" s="28" t="s">
        <v>38</v>
      </c>
      <c r="R965" s="29" t="s">
        <v>38</v>
      </c>
      <c r="S965" s="28" t="s">
        <v>65</v>
      </c>
      <c r="T965" s="28" t="s">
        <v>512</v>
      </c>
      <c r="U965" s="5" t="s">
        <v>373</v>
      </c>
      <c r="V965" s="28" t="s">
        <v>836</v>
      </c>
      <c r="W965" s="7" t="s">
        <v>38</v>
      </c>
      <c r="X965" s="7" t="s">
        <v>38</v>
      </c>
      <c r="Y965" s="5" t="s">
        <v>306</v>
      </c>
      <c r="Z965" s="5" t="s">
        <v>38</v>
      </c>
      <c r="AA965" s="6" t="s">
        <v>38</v>
      </c>
      <c r="AB965" s="6" t="s">
        <v>38</v>
      </c>
      <c r="AC965" s="6" t="s">
        <v>38</v>
      </c>
      <c r="AD965" s="6" t="s">
        <v>38</v>
      </c>
      <c r="AE965" s="6" t="s">
        <v>38</v>
      </c>
    </row>
    <row r="966">
      <c r="A966" s="28" t="s">
        <v>2464</v>
      </c>
      <c r="B966" s="6" t="s">
        <v>2465</v>
      </c>
      <c r="C966" s="6" t="s">
        <v>2454</v>
      </c>
      <c r="D966" s="7" t="s">
        <v>2455</v>
      </c>
      <c r="E966" s="28" t="s">
        <v>2456</v>
      </c>
      <c r="F966" s="5" t="s">
        <v>300</v>
      </c>
      <c r="G966" s="6" t="s">
        <v>158</v>
      </c>
      <c r="H966" s="6" t="s">
        <v>38</v>
      </c>
      <c r="I966" s="6" t="s">
        <v>38</v>
      </c>
      <c r="J966" s="8" t="s">
        <v>400</v>
      </c>
      <c r="K966" s="5" t="s">
        <v>401</v>
      </c>
      <c r="L966" s="7" t="s">
        <v>402</v>
      </c>
      <c r="M966" s="9">
        <v>0</v>
      </c>
      <c r="N966" s="5" t="s">
        <v>127</v>
      </c>
      <c r="O966" s="31">
        <v>44504.4556209143</v>
      </c>
      <c r="P966" s="32">
        <v>44505.9148674421</v>
      </c>
      <c r="Q966" s="28" t="s">
        <v>38</v>
      </c>
      <c r="R966" s="29" t="s">
        <v>38</v>
      </c>
      <c r="S966" s="28" t="s">
        <v>65</v>
      </c>
      <c r="T966" s="28" t="s">
        <v>304</v>
      </c>
      <c r="U966" s="5" t="s">
        <v>373</v>
      </c>
      <c r="V966" s="28" t="s">
        <v>405</v>
      </c>
      <c r="W966" s="7" t="s">
        <v>38</v>
      </c>
      <c r="X966" s="7" t="s">
        <v>38</v>
      </c>
      <c r="Y966" s="5" t="s">
        <v>306</v>
      </c>
      <c r="Z966" s="5" t="s">
        <v>38</v>
      </c>
      <c r="AA966" s="6" t="s">
        <v>38</v>
      </c>
      <c r="AB966" s="6" t="s">
        <v>38</v>
      </c>
      <c r="AC966" s="6" t="s">
        <v>38</v>
      </c>
      <c r="AD966" s="6" t="s">
        <v>38</v>
      </c>
      <c r="AE966" s="6" t="s">
        <v>38</v>
      </c>
    </row>
    <row r="967">
      <c r="A967" s="28" t="s">
        <v>2466</v>
      </c>
      <c r="B967" s="6" t="s">
        <v>2467</v>
      </c>
      <c r="C967" s="6" t="s">
        <v>2468</v>
      </c>
      <c r="D967" s="7" t="s">
        <v>2455</v>
      </c>
      <c r="E967" s="28" t="s">
        <v>2456</v>
      </c>
      <c r="F967" s="5" t="s">
        <v>111</v>
      </c>
      <c r="G967" s="6" t="s">
        <v>158</v>
      </c>
      <c r="H967" s="6" t="s">
        <v>38</v>
      </c>
      <c r="I967" s="6" t="s">
        <v>38</v>
      </c>
      <c r="J967" s="8" t="s">
        <v>112</v>
      </c>
      <c r="K967" s="5" t="s">
        <v>113</v>
      </c>
      <c r="L967" s="7" t="s">
        <v>114</v>
      </c>
      <c r="M967" s="9">
        <v>0</v>
      </c>
      <c r="N967" s="5" t="s">
        <v>54</v>
      </c>
      <c r="O967" s="31">
        <v>44504.4556210995</v>
      </c>
      <c r="P967" s="32">
        <v>44515.5355711458</v>
      </c>
      <c r="Q967" s="28" t="s">
        <v>38</v>
      </c>
      <c r="R967" s="29" t="s">
        <v>38</v>
      </c>
      <c r="S967" s="28" t="s">
        <v>94</v>
      </c>
      <c r="T967" s="28" t="s">
        <v>38</v>
      </c>
      <c r="U967" s="5" t="s">
        <v>38</v>
      </c>
      <c r="V967" s="28" t="s">
        <v>116</v>
      </c>
      <c r="W967" s="7" t="s">
        <v>38</v>
      </c>
      <c r="X967" s="7" t="s">
        <v>38</v>
      </c>
      <c r="Y967" s="5" t="s">
        <v>38</v>
      </c>
      <c r="Z967" s="5" t="s">
        <v>38</v>
      </c>
      <c r="AA967" s="6" t="s">
        <v>38</v>
      </c>
      <c r="AB967" s="6" t="s">
        <v>38</v>
      </c>
      <c r="AC967" s="6" t="s">
        <v>38</v>
      </c>
      <c r="AD967" s="6" t="s">
        <v>38</v>
      </c>
      <c r="AE967" s="6" t="s">
        <v>38</v>
      </c>
    </row>
    <row r="968">
      <c r="A968" s="28" t="s">
        <v>2469</v>
      </c>
      <c r="B968" s="6" t="s">
        <v>2470</v>
      </c>
      <c r="C968" s="6" t="s">
        <v>2468</v>
      </c>
      <c r="D968" s="7" t="s">
        <v>2455</v>
      </c>
      <c r="E968" s="28" t="s">
        <v>2456</v>
      </c>
      <c r="F968" s="5" t="s">
        <v>111</v>
      </c>
      <c r="G968" s="6" t="s">
        <v>158</v>
      </c>
      <c r="H968" s="6" t="s">
        <v>38</v>
      </c>
      <c r="I968" s="6" t="s">
        <v>38</v>
      </c>
      <c r="J968" s="8" t="s">
        <v>112</v>
      </c>
      <c r="K968" s="5" t="s">
        <v>113</v>
      </c>
      <c r="L968" s="7" t="s">
        <v>114</v>
      </c>
      <c r="M968" s="9">
        <v>0</v>
      </c>
      <c r="N968" s="5" t="s">
        <v>115</v>
      </c>
      <c r="O968" s="31">
        <v>44504.4556210995</v>
      </c>
      <c r="P968" s="32">
        <v>44505.2153735301</v>
      </c>
      <c r="Q968" s="28" t="s">
        <v>38</v>
      </c>
      <c r="R968" s="29" t="s">
        <v>38</v>
      </c>
      <c r="S968" s="28" t="s">
        <v>94</v>
      </c>
      <c r="T968" s="28" t="s">
        <v>38</v>
      </c>
      <c r="U968" s="5" t="s">
        <v>38</v>
      </c>
      <c r="V968" s="28" t="s">
        <v>116</v>
      </c>
      <c r="W968" s="7" t="s">
        <v>38</v>
      </c>
      <c r="X968" s="7" t="s">
        <v>38</v>
      </c>
      <c r="Y968" s="5" t="s">
        <v>38</v>
      </c>
      <c r="Z968" s="5" t="s">
        <v>38</v>
      </c>
      <c r="AA968" s="6" t="s">
        <v>38</v>
      </c>
      <c r="AB968" s="6" t="s">
        <v>38</v>
      </c>
      <c r="AC968" s="6" t="s">
        <v>38</v>
      </c>
      <c r="AD968" s="6" t="s">
        <v>38</v>
      </c>
      <c r="AE968" s="6" t="s">
        <v>38</v>
      </c>
    </row>
    <row r="969">
      <c r="A969" s="28" t="s">
        <v>2471</v>
      </c>
      <c r="B969" s="6" t="s">
        <v>2472</v>
      </c>
      <c r="C969" s="6" t="s">
        <v>2454</v>
      </c>
      <c r="D969" s="7" t="s">
        <v>2455</v>
      </c>
      <c r="E969" s="28" t="s">
        <v>2456</v>
      </c>
      <c r="F969" s="5" t="s">
        <v>111</v>
      </c>
      <c r="G969" s="6" t="s">
        <v>158</v>
      </c>
      <c r="H969" s="6" t="s">
        <v>38</v>
      </c>
      <c r="I969" s="6" t="s">
        <v>38</v>
      </c>
      <c r="J969" s="8" t="s">
        <v>112</v>
      </c>
      <c r="K969" s="5" t="s">
        <v>113</v>
      </c>
      <c r="L969" s="7" t="s">
        <v>114</v>
      </c>
      <c r="M969" s="9">
        <v>0</v>
      </c>
      <c r="N969" s="5" t="s">
        <v>115</v>
      </c>
      <c r="O969" s="31">
        <v>44504.4556212963</v>
      </c>
      <c r="P969" s="32">
        <v>44505.9151378125</v>
      </c>
      <c r="Q969" s="28" t="s">
        <v>38</v>
      </c>
      <c r="R969" s="29" t="s">
        <v>38</v>
      </c>
      <c r="S969" s="28" t="s">
        <v>94</v>
      </c>
      <c r="T969" s="28" t="s">
        <v>38</v>
      </c>
      <c r="U969" s="5" t="s">
        <v>38</v>
      </c>
      <c r="V969" s="28" t="s">
        <v>116</v>
      </c>
      <c r="W969" s="7" t="s">
        <v>38</v>
      </c>
      <c r="X969" s="7" t="s">
        <v>38</v>
      </c>
      <c r="Y969" s="5" t="s">
        <v>38</v>
      </c>
      <c r="Z969" s="5" t="s">
        <v>38</v>
      </c>
      <c r="AA969" s="6" t="s">
        <v>38</v>
      </c>
      <c r="AB969" s="6" t="s">
        <v>38</v>
      </c>
      <c r="AC969" s="6" t="s">
        <v>38</v>
      </c>
      <c r="AD969" s="6" t="s">
        <v>38</v>
      </c>
      <c r="AE969" s="6" t="s">
        <v>38</v>
      </c>
    </row>
    <row r="970">
      <c r="A970" s="28" t="s">
        <v>2473</v>
      </c>
      <c r="B970" s="6" t="s">
        <v>121</v>
      </c>
      <c r="C970" s="6" t="s">
        <v>2454</v>
      </c>
      <c r="D970" s="7" t="s">
        <v>2455</v>
      </c>
      <c r="E970" s="28" t="s">
        <v>2456</v>
      </c>
      <c r="F970" s="5" t="s">
        <v>111</v>
      </c>
      <c r="G970" s="6" t="s">
        <v>158</v>
      </c>
      <c r="H970" s="6" t="s">
        <v>38</v>
      </c>
      <c r="I970" s="6" t="s">
        <v>38</v>
      </c>
      <c r="J970" s="8" t="s">
        <v>119</v>
      </c>
      <c r="K970" s="5" t="s">
        <v>120</v>
      </c>
      <c r="L970" s="7" t="s">
        <v>121</v>
      </c>
      <c r="M970" s="9">
        <v>0</v>
      </c>
      <c r="N970" s="5" t="s">
        <v>115</v>
      </c>
      <c r="O970" s="31">
        <v>44504.4556212963</v>
      </c>
      <c r="P970" s="32">
        <v>44505.3497196412</v>
      </c>
      <c r="Q970" s="28" t="s">
        <v>38</v>
      </c>
      <c r="R970" s="29" t="s">
        <v>38</v>
      </c>
      <c r="S970" s="28" t="s">
        <v>94</v>
      </c>
      <c r="T970" s="28" t="s">
        <v>38</v>
      </c>
      <c r="U970" s="5" t="s">
        <v>38</v>
      </c>
      <c r="V970" s="28" t="s">
        <v>116</v>
      </c>
      <c r="W970" s="7" t="s">
        <v>38</v>
      </c>
      <c r="X970" s="7" t="s">
        <v>38</v>
      </c>
      <c r="Y970" s="5" t="s">
        <v>38</v>
      </c>
      <c r="Z970" s="5" t="s">
        <v>38</v>
      </c>
      <c r="AA970" s="6" t="s">
        <v>38</v>
      </c>
      <c r="AB970" s="6" t="s">
        <v>38</v>
      </c>
      <c r="AC970" s="6" t="s">
        <v>38</v>
      </c>
      <c r="AD970" s="6" t="s">
        <v>38</v>
      </c>
      <c r="AE970" s="6" t="s">
        <v>38</v>
      </c>
    </row>
    <row r="971">
      <c r="A971" s="28" t="s">
        <v>2474</v>
      </c>
      <c r="B971" s="6" t="s">
        <v>126</v>
      </c>
      <c r="C971" s="6" t="s">
        <v>2454</v>
      </c>
      <c r="D971" s="7" t="s">
        <v>2455</v>
      </c>
      <c r="E971" s="28" t="s">
        <v>2456</v>
      </c>
      <c r="F971" s="5" t="s">
        <v>111</v>
      </c>
      <c r="G971" s="6" t="s">
        <v>158</v>
      </c>
      <c r="H971" s="6" t="s">
        <v>38</v>
      </c>
      <c r="I971" s="6" t="s">
        <v>38</v>
      </c>
      <c r="J971" s="8" t="s">
        <v>124</v>
      </c>
      <c r="K971" s="5" t="s">
        <v>125</v>
      </c>
      <c r="L971" s="7" t="s">
        <v>126</v>
      </c>
      <c r="M971" s="9">
        <v>0</v>
      </c>
      <c r="N971" s="5" t="s">
        <v>127</v>
      </c>
      <c r="O971" s="31">
        <v>44504.4556216435</v>
      </c>
      <c r="P971" s="32">
        <v>44505.089146956</v>
      </c>
      <c r="Q971" s="28" t="s">
        <v>38</v>
      </c>
      <c r="R971" s="29" t="s">
        <v>38</v>
      </c>
      <c r="S971" s="28" t="s">
        <v>94</v>
      </c>
      <c r="T971" s="28" t="s">
        <v>38</v>
      </c>
      <c r="U971" s="5" t="s">
        <v>38</v>
      </c>
      <c r="V971" s="28" t="s">
        <v>116</v>
      </c>
      <c r="W971" s="7" t="s">
        <v>38</v>
      </c>
      <c r="X971" s="7" t="s">
        <v>38</v>
      </c>
      <c r="Y971" s="5" t="s">
        <v>38</v>
      </c>
      <c r="Z971" s="5" t="s">
        <v>38</v>
      </c>
      <c r="AA971" s="6" t="s">
        <v>38</v>
      </c>
      <c r="AB971" s="6" t="s">
        <v>38</v>
      </c>
      <c r="AC971" s="6" t="s">
        <v>38</v>
      </c>
      <c r="AD971" s="6" t="s">
        <v>38</v>
      </c>
      <c r="AE971" s="6" t="s">
        <v>38</v>
      </c>
    </row>
    <row r="972">
      <c r="A972" s="28" t="s">
        <v>2475</v>
      </c>
      <c r="B972" s="6" t="s">
        <v>132</v>
      </c>
      <c r="C972" s="6" t="s">
        <v>2454</v>
      </c>
      <c r="D972" s="7" t="s">
        <v>2455</v>
      </c>
      <c r="E972" s="28" t="s">
        <v>2456</v>
      </c>
      <c r="F972" s="5" t="s">
        <v>111</v>
      </c>
      <c r="G972" s="6" t="s">
        <v>158</v>
      </c>
      <c r="H972" s="6" t="s">
        <v>38</v>
      </c>
      <c r="I972" s="6" t="s">
        <v>38</v>
      </c>
      <c r="J972" s="8" t="s">
        <v>130</v>
      </c>
      <c r="K972" s="5" t="s">
        <v>131</v>
      </c>
      <c r="L972" s="7" t="s">
        <v>132</v>
      </c>
      <c r="M972" s="9">
        <v>0</v>
      </c>
      <c r="N972" s="5" t="s">
        <v>127</v>
      </c>
      <c r="O972" s="31">
        <v>44504.4556218403</v>
      </c>
      <c r="P972" s="32">
        <v>44505.0891471412</v>
      </c>
      <c r="Q972" s="28" t="s">
        <v>38</v>
      </c>
      <c r="R972" s="29" t="s">
        <v>38</v>
      </c>
      <c r="S972" s="28" t="s">
        <v>94</v>
      </c>
      <c r="T972" s="28" t="s">
        <v>38</v>
      </c>
      <c r="U972" s="5" t="s">
        <v>38</v>
      </c>
      <c r="V972" s="28" t="s">
        <v>116</v>
      </c>
      <c r="W972" s="7" t="s">
        <v>38</v>
      </c>
      <c r="X972" s="7" t="s">
        <v>38</v>
      </c>
      <c r="Y972" s="5" t="s">
        <v>38</v>
      </c>
      <c r="Z972" s="5" t="s">
        <v>38</v>
      </c>
      <c r="AA972" s="6" t="s">
        <v>38</v>
      </c>
      <c r="AB972" s="6" t="s">
        <v>38</v>
      </c>
      <c r="AC972" s="6" t="s">
        <v>38</v>
      </c>
      <c r="AD972" s="6" t="s">
        <v>38</v>
      </c>
      <c r="AE972" s="6" t="s">
        <v>38</v>
      </c>
    </row>
    <row r="973">
      <c r="A973" s="28" t="s">
        <v>2476</v>
      </c>
      <c r="B973" s="6" t="s">
        <v>2477</v>
      </c>
      <c r="C973" s="6" t="s">
        <v>2454</v>
      </c>
      <c r="D973" s="7" t="s">
        <v>2455</v>
      </c>
      <c r="E973" s="28" t="s">
        <v>2456</v>
      </c>
      <c r="F973" s="5" t="s">
        <v>111</v>
      </c>
      <c r="G973" s="6" t="s">
        <v>158</v>
      </c>
      <c r="H973" s="6" t="s">
        <v>38</v>
      </c>
      <c r="I973" s="6" t="s">
        <v>38</v>
      </c>
      <c r="J973" s="8" t="s">
        <v>135</v>
      </c>
      <c r="K973" s="5" t="s">
        <v>136</v>
      </c>
      <c r="L973" s="7" t="s">
        <v>137</v>
      </c>
      <c r="M973" s="9">
        <v>0</v>
      </c>
      <c r="N973" s="5" t="s">
        <v>127</v>
      </c>
      <c r="O973" s="31">
        <v>44504.4556218403</v>
      </c>
      <c r="P973" s="32">
        <v>44505.3497198264</v>
      </c>
      <c r="Q973" s="28" t="s">
        <v>38</v>
      </c>
      <c r="R973" s="29" t="s">
        <v>38</v>
      </c>
      <c r="S973" s="28" t="s">
        <v>94</v>
      </c>
      <c r="T973" s="28" t="s">
        <v>38</v>
      </c>
      <c r="U973" s="5" t="s">
        <v>38</v>
      </c>
      <c r="V973" s="28" t="s">
        <v>116</v>
      </c>
      <c r="W973" s="7" t="s">
        <v>38</v>
      </c>
      <c r="X973" s="7" t="s">
        <v>38</v>
      </c>
      <c r="Y973" s="5" t="s">
        <v>38</v>
      </c>
      <c r="Z973" s="5" t="s">
        <v>38</v>
      </c>
      <c r="AA973" s="6" t="s">
        <v>38</v>
      </c>
      <c r="AB973" s="6" t="s">
        <v>38</v>
      </c>
      <c r="AC973" s="6" t="s">
        <v>38</v>
      </c>
      <c r="AD973" s="6" t="s">
        <v>38</v>
      </c>
      <c r="AE973" s="6" t="s">
        <v>38</v>
      </c>
    </row>
    <row r="974">
      <c r="A974" s="28" t="s">
        <v>2478</v>
      </c>
      <c r="B974" s="6" t="s">
        <v>760</v>
      </c>
      <c r="C974" s="6" t="s">
        <v>2454</v>
      </c>
      <c r="D974" s="7" t="s">
        <v>2455</v>
      </c>
      <c r="E974" s="28" t="s">
        <v>2456</v>
      </c>
      <c r="F974" s="5" t="s">
        <v>111</v>
      </c>
      <c r="G974" s="6" t="s">
        <v>158</v>
      </c>
      <c r="H974" s="6" t="s">
        <v>38</v>
      </c>
      <c r="I974" s="6" t="s">
        <v>38</v>
      </c>
      <c r="J974" s="8" t="s">
        <v>140</v>
      </c>
      <c r="K974" s="5" t="s">
        <v>141</v>
      </c>
      <c r="L974" s="7" t="s">
        <v>142</v>
      </c>
      <c r="M974" s="9">
        <v>0</v>
      </c>
      <c r="N974" s="5" t="s">
        <v>115</v>
      </c>
      <c r="O974" s="31">
        <v>44504.4556220255</v>
      </c>
      <c r="P974" s="32">
        <v>44505.3497198264</v>
      </c>
      <c r="Q974" s="28" t="s">
        <v>38</v>
      </c>
      <c r="R974" s="29" t="s">
        <v>38</v>
      </c>
      <c r="S974" s="28" t="s">
        <v>94</v>
      </c>
      <c r="T974" s="28" t="s">
        <v>38</v>
      </c>
      <c r="U974" s="5" t="s">
        <v>38</v>
      </c>
      <c r="V974" s="28" t="s">
        <v>116</v>
      </c>
      <c r="W974" s="7" t="s">
        <v>38</v>
      </c>
      <c r="X974" s="7" t="s">
        <v>38</v>
      </c>
      <c r="Y974" s="5" t="s">
        <v>38</v>
      </c>
      <c r="Z974" s="5" t="s">
        <v>38</v>
      </c>
      <c r="AA974" s="6" t="s">
        <v>38</v>
      </c>
      <c r="AB974" s="6" t="s">
        <v>38</v>
      </c>
      <c r="AC974" s="6" t="s">
        <v>38</v>
      </c>
      <c r="AD974" s="6" t="s">
        <v>38</v>
      </c>
      <c r="AE974" s="6" t="s">
        <v>38</v>
      </c>
    </row>
    <row r="975">
      <c r="A975" s="28" t="s">
        <v>2479</v>
      </c>
      <c r="B975" s="6" t="s">
        <v>2480</v>
      </c>
      <c r="C975" s="6" t="s">
        <v>2454</v>
      </c>
      <c r="D975" s="7" t="s">
        <v>2455</v>
      </c>
      <c r="E975" s="28" t="s">
        <v>2456</v>
      </c>
      <c r="F975" s="5" t="s">
        <v>111</v>
      </c>
      <c r="G975" s="6" t="s">
        <v>158</v>
      </c>
      <c r="H975" s="6" t="s">
        <v>38</v>
      </c>
      <c r="I975" s="6" t="s">
        <v>38</v>
      </c>
      <c r="J975" s="8" t="s">
        <v>145</v>
      </c>
      <c r="K975" s="5" t="s">
        <v>146</v>
      </c>
      <c r="L975" s="7" t="s">
        <v>147</v>
      </c>
      <c r="M975" s="9">
        <v>0</v>
      </c>
      <c r="N975" s="5" t="s">
        <v>115</v>
      </c>
      <c r="O975" s="31">
        <v>44504.4556220255</v>
      </c>
      <c r="P975" s="32">
        <v>44505.3497198264</v>
      </c>
      <c r="Q975" s="28" t="s">
        <v>38</v>
      </c>
      <c r="R975" s="29" t="s">
        <v>38</v>
      </c>
      <c r="S975" s="28" t="s">
        <v>94</v>
      </c>
      <c r="T975" s="28" t="s">
        <v>38</v>
      </c>
      <c r="U975" s="5" t="s">
        <v>38</v>
      </c>
      <c r="V975" s="28" t="s">
        <v>116</v>
      </c>
      <c r="W975" s="7" t="s">
        <v>38</v>
      </c>
      <c r="X975" s="7" t="s">
        <v>38</v>
      </c>
      <c r="Y975" s="5" t="s">
        <v>38</v>
      </c>
      <c r="Z975" s="5" t="s">
        <v>38</v>
      </c>
      <c r="AA975" s="6" t="s">
        <v>38</v>
      </c>
      <c r="AB975" s="6" t="s">
        <v>38</v>
      </c>
      <c r="AC975" s="6" t="s">
        <v>38</v>
      </c>
      <c r="AD975" s="6" t="s">
        <v>38</v>
      </c>
      <c r="AE975" s="6" t="s">
        <v>38</v>
      </c>
    </row>
    <row r="976">
      <c r="A976" s="28" t="s">
        <v>2481</v>
      </c>
      <c r="B976" s="6" t="s">
        <v>2482</v>
      </c>
      <c r="C976" s="6" t="s">
        <v>2454</v>
      </c>
      <c r="D976" s="7" t="s">
        <v>2455</v>
      </c>
      <c r="E976" s="28" t="s">
        <v>2456</v>
      </c>
      <c r="F976" s="5" t="s">
        <v>111</v>
      </c>
      <c r="G976" s="6" t="s">
        <v>158</v>
      </c>
      <c r="H976" s="6" t="s">
        <v>38</v>
      </c>
      <c r="I976" s="6" t="s">
        <v>38</v>
      </c>
      <c r="J976" s="8" t="s">
        <v>150</v>
      </c>
      <c r="K976" s="5" t="s">
        <v>151</v>
      </c>
      <c r="L976" s="7" t="s">
        <v>152</v>
      </c>
      <c r="M976" s="9">
        <v>0</v>
      </c>
      <c r="N976" s="5" t="s">
        <v>115</v>
      </c>
      <c r="O976" s="31">
        <v>44504.4556221875</v>
      </c>
      <c r="P976" s="32">
        <v>44504.6028474537</v>
      </c>
      <c r="Q976" s="28" t="s">
        <v>38</v>
      </c>
      <c r="R976" s="29" t="s">
        <v>38</v>
      </c>
      <c r="S976" s="28" t="s">
        <v>94</v>
      </c>
      <c r="T976" s="28" t="s">
        <v>38</v>
      </c>
      <c r="U976" s="5" t="s">
        <v>38</v>
      </c>
      <c r="V976" s="28" t="s">
        <v>116</v>
      </c>
      <c r="W976" s="7" t="s">
        <v>38</v>
      </c>
      <c r="X976" s="7" t="s">
        <v>38</v>
      </c>
      <c r="Y976" s="5" t="s">
        <v>38</v>
      </c>
      <c r="Z976" s="5" t="s">
        <v>38</v>
      </c>
      <c r="AA976" s="6" t="s">
        <v>38</v>
      </c>
      <c r="AB976" s="6" t="s">
        <v>38</v>
      </c>
      <c r="AC976" s="6" t="s">
        <v>38</v>
      </c>
      <c r="AD976" s="6" t="s">
        <v>38</v>
      </c>
      <c r="AE976" s="6" t="s">
        <v>38</v>
      </c>
    </row>
    <row r="977">
      <c r="A977" s="28" t="s">
        <v>2483</v>
      </c>
      <c r="B977" s="6" t="s">
        <v>2484</v>
      </c>
      <c r="C977" s="6" t="s">
        <v>2454</v>
      </c>
      <c r="D977" s="7" t="s">
        <v>2455</v>
      </c>
      <c r="E977" s="28" t="s">
        <v>2456</v>
      </c>
      <c r="F977" s="5" t="s">
        <v>111</v>
      </c>
      <c r="G977" s="6" t="s">
        <v>158</v>
      </c>
      <c r="H977" s="6" t="s">
        <v>38</v>
      </c>
      <c r="I977" s="6" t="s">
        <v>38</v>
      </c>
      <c r="J977" s="8" t="s">
        <v>416</v>
      </c>
      <c r="K977" s="5" t="s">
        <v>417</v>
      </c>
      <c r="L977" s="7" t="s">
        <v>418</v>
      </c>
      <c r="M977" s="9">
        <v>0</v>
      </c>
      <c r="N977" s="5" t="s">
        <v>115</v>
      </c>
      <c r="O977" s="31">
        <v>44504.4556223727</v>
      </c>
      <c r="P977" s="32">
        <v>44505.9148674421</v>
      </c>
      <c r="Q977" s="28" t="s">
        <v>38</v>
      </c>
      <c r="R977" s="29" t="s">
        <v>38</v>
      </c>
      <c r="S977" s="28" t="s">
        <v>94</v>
      </c>
      <c r="T977" s="28" t="s">
        <v>38</v>
      </c>
      <c r="U977" s="5" t="s">
        <v>38</v>
      </c>
      <c r="V977" s="28" t="s">
        <v>419</v>
      </c>
      <c r="W977" s="7" t="s">
        <v>38</v>
      </c>
      <c r="X977" s="7" t="s">
        <v>38</v>
      </c>
      <c r="Y977" s="5" t="s">
        <v>38</v>
      </c>
      <c r="Z977" s="5" t="s">
        <v>38</v>
      </c>
      <c r="AA977" s="6" t="s">
        <v>38</v>
      </c>
      <c r="AB977" s="6" t="s">
        <v>38</v>
      </c>
      <c r="AC977" s="6" t="s">
        <v>38</v>
      </c>
      <c r="AD977" s="6" t="s">
        <v>38</v>
      </c>
      <c r="AE977" s="6" t="s">
        <v>38</v>
      </c>
    </row>
    <row r="978">
      <c r="A978" s="28" t="s">
        <v>2485</v>
      </c>
      <c r="B978" s="6" t="s">
        <v>2486</v>
      </c>
      <c r="C978" s="6" t="s">
        <v>2454</v>
      </c>
      <c r="D978" s="7" t="s">
        <v>2455</v>
      </c>
      <c r="E978" s="28" t="s">
        <v>2456</v>
      </c>
      <c r="F978" s="5" t="s">
        <v>111</v>
      </c>
      <c r="G978" s="6" t="s">
        <v>158</v>
      </c>
      <c r="H978" s="6" t="s">
        <v>38</v>
      </c>
      <c r="I978" s="6" t="s">
        <v>38</v>
      </c>
      <c r="J978" s="8" t="s">
        <v>422</v>
      </c>
      <c r="K978" s="5" t="s">
        <v>423</v>
      </c>
      <c r="L978" s="7" t="s">
        <v>424</v>
      </c>
      <c r="M978" s="9">
        <v>0</v>
      </c>
      <c r="N978" s="5" t="s">
        <v>115</v>
      </c>
      <c r="O978" s="31">
        <v>44504.4556223727</v>
      </c>
      <c r="P978" s="32">
        <v>44505.9760809375</v>
      </c>
      <c r="Q978" s="28" t="s">
        <v>38</v>
      </c>
      <c r="R978" s="29" t="s">
        <v>38</v>
      </c>
      <c r="S978" s="28" t="s">
        <v>94</v>
      </c>
      <c r="T978" s="28" t="s">
        <v>38</v>
      </c>
      <c r="U978" s="5" t="s">
        <v>38</v>
      </c>
      <c r="V978" s="28" t="s">
        <v>419</v>
      </c>
      <c r="W978" s="7" t="s">
        <v>38</v>
      </c>
      <c r="X978" s="7" t="s">
        <v>38</v>
      </c>
      <c r="Y978" s="5" t="s">
        <v>38</v>
      </c>
      <c r="Z978" s="5" t="s">
        <v>38</v>
      </c>
      <c r="AA978" s="6" t="s">
        <v>38</v>
      </c>
      <c r="AB978" s="6" t="s">
        <v>38</v>
      </c>
      <c r="AC978" s="6" t="s">
        <v>38</v>
      </c>
      <c r="AD978" s="6" t="s">
        <v>38</v>
      </c>
      <c r="AE978" s="6" t="s">
        <v>38</v>
      </c>
    </row>
    <row r="979">
      <c r="A979" s="28" t="s">
        <v>2487</v>
      </c>
      <c r="B979" s="6" t="s">
        <v>2488</v>
      </c>
      <c r="C979" s="6" t="s">
        <v>2454</v>
      </c>
      <c r="D979" s="7" t="s">
        <v>2455</v>
      </c>
      <c r="E979" s="28" t="s">
        <v>2456</v>
      </c>
      <c r="F979" s="5" t="s">
        <v>111</v>
      </c>
      <c r="G979" s="6" t="s">
        <v>158</v>
      </c>
      <c r="H979" s="6" t="s">
        <v>38</v>
      </c>
      <c r="I979" s="6" t="s">
        <v>38</v>
      </c>
      <c r="J979" s="8" t="s">
        <v>432</v>
      </c>
      <c r="K979" s="5" t="s">
        <v>433</v>
      </c>
      <c r="L979" s="7" t="s">
        <v>434</v>
      </c>
      <c r="M979" s="9">
        <v>0</v>
      </c>
      <c r="N979" s="5" t="s">
        <v>115</v>
      </c>
      <c r="O979" s="31">
        <v>44504.4556225694</v>
      </c>
      <c r="P979" s="32">
        <v>44505.0999727199</v>
      </c>
      <c r="Q979" s="28" t="s">
        <v>38</v>
      </c>
      <c r="R979" s="29" t="s">
        <v>38</v>
      </c>
      <c r="S979" s="28" t="s">
        <v>94</v>
      </c>
      <c r="T979" s="28" t="s">
        <v>38</v>
      </c>
      <c r="U979" s="5" t="s">
        <v>38</v>
      </c>
      <c r="V979" s="28" t="s">
        <v>419</v>
      </c>
      <c r="W979" s="7" t="s">
        <v>38</v>
      </c>
      <c r="X979" s="7" t="s">
        <v>38</v>
      </c>
      <c r="Y979" s="5" t="s">
        <v>38</v>
      </c>
      <c r="Z979" s="5" t="s">
        <v>38</v>
      </c>
      <c r="AA979" s="6" t="s">
        <v>38</v>
      </c>
      <c r="AB979" s="6" t="s">
        <v>38</v>
      </c>
      <c r="AC979" s="6" t="s">
        <v>38</v>
      </c>
      <c r="AD979" s="6" t="s">
        <v>38</v>
      </c>
      <c r="AE979" s="6" t="s">
        <v>38</v>
      </c>
    </row>
    <row r="980">
      <c r="A980" s="28" t="s">
        <v>2489</v>
      </c>
      <c r="B980" s="6" t="s">
        <v>2490</v>
      </c>
      <c r="C980" s="6" t="s">
        <v>2454</v>
      </c>
      <c r="D980" s="7" t="s">
        <v>2455</v>
      </c>
      <c r="E980" s="28" t="s">
        <v>2456</v>
      </c>
      <c r="F980" s="5" t="s">
        <v>111</v>
      </c>
      <c r="G980" s="6" t="s">
        <v>158</v>
      </c>
      <c r="H980" s="6" t="s">
        <v>38</v>
      </c>
      <c r="I980" s="6" t="s">
        <v>38</v>
      </c>
      <c r="J980" s="8" t="s">
        <v>437</v>
      </c>
      <c r="K980" s="5" t="s">
        <v>438</v>
      </c>
      <c r="L980" s="7" t="s">
        <v>439</v>
      </c>
      <c r="M980" s="9">
        <v>0</v>
      </c>
      <c r="N980" s="5" t="s">
        <v>115</v>
      </c>
      <c r="O980" s="31">
        <v>44504.4556225694</v>
      </c>
      <c r="P980" s="32">
        <v>44505.3885789005</v>
      </c>
      <c r="Q980" s="28" t="s">
        <v>38</v>
      </c>
      <c r="R980" s="29" t="s">
        <v>38</v>
      </c>
      <c r="S980" s="28" t="s">
        <v>94</v>
      </c>
      <c r="T980" s="28" t="s">
        <v>38</v>
      </c>
      <c r="U980" s="5" t="s">
        <v>38</v>
      </c>
      <c r="V980" s="28" t="s">
        <v>419</v>
      </c>
      <c r="W980" s="7" t="s">
        <v>38</v>
      </c>
      <c r="X980" s="7" t="s">
        <v>38</v>
      </c>
      <c r="Y980" s="5" t="s">
        <v>38</v>
      </c>
      <c r="Z980" s="5" t="s">
        <v>38</v>
      </c>
      <c r="AA980" s="6" t="s">
        <v>38</v>
      </c>
      <c r="AB980" s="6" t="s">
        <v>38</v>
      </c>
      <c r="AC980" s="6" t="s">
        <v>38</v>
      </c>
      <c r="AD980" s="6" t="s">
        <v>38</v>
      </c>
      <c r="AE980" s="6" t="s">
        <v>38</v>
      </c>
    </row>
    <row r="981">
      <c r="A981" s="28" t="s">
        <v>2491</v>
      </c>
      <c r="B981" s="6" t="s">
        <v>2492</v>
      </c>
      <c r="C981" s="6" t="s">
        <v>2454</v>
      </c>
      <c r="D981" s="7" t="s">
        <v>2455</v>
      </c>
      <c r="E981" s="28" t="s">
        <v>2456</v>
      </c>
      <c r="F981" s="5" t="s">
        <v>111</v>
      </c>
      <c r="G981" s="6" t="s">
        <v>158</v>
      </c>
      <c r="H981" s="6" t="s">
        <v>38</v>
      </c>
      <c r="I981" s="6" t="s">
        <v>38</v>
      </c>
      <c r="J981" s="8" t="s">
        <v>442</v>
      </c>
      <c r="K981" s="5" t="s">
        <v>443</v>
      </c>
      <c r="L981" s="7" t="s">
        <v>444</v>
      </c>
      <c r="M981" s="9">
        <v>0</v>
      </c>
      <c r="N981" s="5" t="s">
        <v>127</v>
      </c>
      <c r="O981" s="31">
        <v>44504.4556227199</v>
      </c>
      <c r="P981" s="32">
        <v>44505.9148676273</v>
      </c>
      <c r="Q981" s="28" t="s">
        <v>38</v>
      </c>
      <c r="R981" s="29" t="s">
        <v>38</v>
      </c>
      <c r="S981" s="28" t="s">
        <v>94</v>
      </c>
      <c r="T981" s="28" t="s">
        <v>38</v>
      </c>
      <c r="U981" s="5" t="s">
        <v>38</v>
      </c>
      <c r="V981" s="28" t="s">
        <v>419</v>
      </c>
      <c r="W981" s="7" t="s">
        <v>38</v>
      </c>
      <c r="X981" s="7" t="s">
        <v>38</v>
      </c>
      <c r="Y981" s="5" t="s">
        <v>38</v>
      </c>
      <c r="Z981" s="5" t="s">
        <v>38</v>
      </c>
      <c r="AA981" s="6" t="s">
        <v>38</v>
      </c>
      <c r="AB981" s="6" t="s">
        <v>38</v>
      </c>
      <c r="AC981" s="6" t="s">
        <v>38</v>
      </c>
      <c r="AD981" s="6" t="s">
        <v>38</v>
      </c>
      <c r="AE981" s="6" t="s">
        <v>38</v>
      </c>
    </row>
    <row r="982">
      <c r="A982" s="28" t="s">
        <v>2493</v>
      </c>
      <c r="B982" s="6" t="s">
        <v>2494</v>
      </c>
      <c r="C982" s="6" t="s">
        <v>2454</v>
      </c>
      <c r="D982" s="7" t="s">
        <v>2455</v>
      </c>
      <c r="E982" s="28" t="s">
        <v>2456</v>
      </c>
      <c r="F982" s="5" t="s">
        <v>111</v>
      </c>
      <c r="G982" s="6" t="s">
        <v>158</v>
      </c>
      <c r="H982" s="6" t="s">
        <v>38</v>
      </c>
      <c r="I982" s="6" t="s">
        <v>38</v>
      </c>
      <c r="J982" s="8" t="s">
        <v>380</v>
      </c>
      <c r="K982" s="5" t="s">
        <v>381</v>
      </c>
      <c r="L982" s="7" t="s">
        <v>379</v>
      </c>
      <c r="M982" s="9">
        <v>0</v>
      </c>
      <c r="N982" s="5" t="s">
        <v>115</v>
      </c>
      <c r="O982" s="31">
        <v>44504.4556229167</v>
      </c>
      <c r="P982" s="32">
        <v>44506.1218165162</v>
      </c>
      <c r="Q982" s="28" t="s">
        <v>38</v>
      </c>
      <c r="R982" s="29" t="s">
        <v>38</v>
      </c>
      <c r="S982" s="28" t="s">
        <v>94</v>
      </c>
      <c r="T982" s="28" t="s">
        <v>38</v>
      </c>
      <c r="U982" s="5" t="s">
        <v>38</v>
      </c>
      <c r="V982" s="28" t="s">
        <v>382</v>
      </c>
      <c r="W982" s="7" t="s">
        <v>38</v>
      </c>
      <c r="X982" s="7" t="s">
        <v>38</v>
      </c>
      <c r="Y982" s="5" t="s">
        <v>38</v>
      </c>
      <c r="Z982" s="5" t="s">
        <v>38</v>
      </c>
      <c r="AA982" s="6" t="s">
        <v>38</v>
      </c>
      <c r="AB982" s="6" t="s">
        <v>38</v>
      </c>
      <c r="AC982" s="6" t="s">
        <v>38</v>
      </c>
      <c r="AD982" s="6" t="s">
        <v>38</v>
      </c>
      <c r="AE982" s="6" t="s">
        <v>38</v>
      </c>
    </row>
    <row r="983">
      <c r="A983" s="28" t="s">
        <v>2495</v>
      </c>
      <c r="B983" s="6" t="s">
        <v>392</v>
      </c>
      <c r="C983" s="6" t="s">
        <v>2454</v>
      </c>
      <c r="D983" s="7" t="s">
        <v>2455</v>
      </c>
      <c r="E983" s="28" t="s">
        <v>2456</v>
      </c>
      <c r="F983" s="5" t="s">
        <v>111</v>
      </c>
      <c r="G983" s="6" t="s">
        <v>158</v>
      </c>
      <c r="H983" s="6" t="s">
        <v>38</v>
      </c>
      <c r="I983" s="6" t="s">
        <v>38</v>
      </c>
      <c r="J983" s="8" t="s">
        <v>390</v>
      </c>
      <c r="K983" s="5" t="s">
        <v>391</v>
      </c>
      <c r="L983" s="7" t="s">
        <v>392</v>
      </c>
      <c r="M983" s="9">
        <v>0</v>
      </c>
      <c r="N983" s="5" t="s">
        <v>127</v>
      </c>
      <c r="O983" s="31">
        <v>44504.4556229167</v>
      </c>
      <c r="P983" s="32">
        <v>44505.2927742245</v>
      </c>
      <c r="Q983" s="28" t="s">
        <v>38</v>
      </c>
      <c r="R983" s="29" t="s">
        <v>38</v>
      </c>
      <c r="S983" s="28" t="s">
        <v>94</v>
      </c>
      <c r="T983" s="28" t="s">
        <v>38</v>
      </c>
      <c r="U983" s="5" t="s">
        <v>38</v>
      </c>
      <c r="V983" s="28" t="s">
        <v>382</v>
      </c>
      <c r="W983" s="7" t="s">
        <v>38</v>
      </c>
      <c r="X983" s="7" t="s">
        <v>38</v>
      </c>
      <c r="Y983" s="5" t="s">
        <v>38</v>
      </c>
      <c r="Z983" s="5" t="s">
        <v>38</v>
      </c>
      <c r="AA983" s="6" t="s">
        <v>38</v>
      </c>
      <c r="AB983" s="6" t="s">
        <v>38</v>
      </c>
      <c r="AC983" s="6" t="s">
        <v>38</v>
      </c>
      <c r="AD983" s="6" t="s">
        <v>38</v>
      </c>
      <c r="AE983" s="6" t="s">
        <v>38</v>
      </c>
    </row>
    <row r="984">
      <c r="A984" s="28" t="s">
        <v>2496</v>
      </c>
      <c r="B984" s="6" t="s">
        <v>2497</v>
      </c>
      <c r="C984" s="6" t="s">
        <v>2454</v>
      </c>
      <c r="D984" s="7" t="s">
        <v>2455</v>
      </c>
      <c r="E984" s="28" t="s">
        <v>2456</v>
      </c>
      <c r="F984" s="5" t="s">
        <v>111</v>
      </c>
      <c r="G984" s="6" t="s">
        <v>158</v>
      </c>
      <c r="H984" s="6" t="s">
        <v>38</v>
      </c>
      <c r="I984" s="6" t="s">
        <v>38</v>
      </c>
      <c r="J984" s="8" t="s">
        <v>385</v>
      </c>
      <c r="K984" s="5" t="s">
        <v>386</v>
      </c>
      <c r="L984" s="7" t="s">
        <v>387</v>
      </c>
      <c r="M984" s="9">
        <v>0</v>
      </c>
      <c r="N984" s="5" t="s">
        <v>115</v>
      </c>
      <c r="O984" s="31">
        <v>44504.4556231134</v>
      </c>
      <c r="P984" s="32">
        <v>44506.0992705208</v>
      </c>
      <c r="Q984" s="28" t="s">
        <v>38</v>
      </c>
      <c r="R984" s="29" t="s">
        <v>38</v>
      </c>
      <c r="S984" s="28" t="s">
        <v>94</v>
      </c>
      <c r="T984" s="28" t="s">
        <v>38</v>
      </c>
      <c r="U984" s="5" t="s">
        <v>38</v>
      </c>
      <c r="V984" s="28" t="s">
        <v>382</v>
      </c>
      <c r="W984" s="7" t="s">
        <v>38</v>
      </c>
      <c r="X984" s="7" t="s">
        <v>38</v>
      </c>
      <c r="Y984" s="5" t="s">
        <v>38</v>
      </c>
      <c r="Z984" s="5" t="s">
        <v>38</v>
      </c>
      <c r="AA984" s="6" t="s">
        <v>38</v>
      </c>
      <c r="AB984" s="6" t="s">
        <v>38</v>
      </c>
      <c r="AC984" s="6" t="s">
        <v>38</v>
      </c>
      <c r="AD984" s="6" t="s">
        <v>38</v>
      </c>
      <c r="AE984" s="6" t="s">
        <v>38</v>
      </c>
    </row>
    <row r="985">
      <c r="A985" s="28" t="s">
        <v>2498</v>
      </c>
      <c r="B985" s="6" t="s">
        <v>2499</v>
      </c>
      <c r="C985" s="6" t="s">
        <v>2454</v>
      </c>
      <c r="D985" s="7" t="s">
        <v>2455</v>
      </c>
      <c r="E985" s="28" t="s">
        <v>2456</v>
      </c>
      <c r="F985" s="5" t="s">
        <v>111</v>
      </c>
      <c r="G985" s="6" t="s">
        <v>158</v>
      </c>
      <c r="H985" s="6" t="s">
        <v>38</v>
      </c>
      <c r="I985" s="6" t="s">
        <v>38</v>
      </c>
      <c r="J985" s="8" t="s">
        <v>724</v>
      </c>
      <c r="K985" s="5" t="s">
        <v>725</v>
      </c>
      <c r="L985" s="7" t="s">
        <v>152</v>
      </c>
      <c r="M985" s="9">
        <v>0</v>
      </c>
      <c r="N985" s="5" t="s">
        <v>127</v>
      </c>
      <c r="O985" s="31">
        <v>44504.4556232639</v>
      </c>
      <c r="P985" s="32">
        <v>44506.1749743866</v>
      </c>
      <c r="Q985" s="28" t="s">
        <v>38</v>
      </c>
      <c r="R985" s="29" t="s">
        <v>38</v>
      </c>
      <c r="S985" s="28" t="s">
        <v>94</v>
      </c>
      <c r="T985" s="28" t="s">
        <v>38</v>
      </c>
      <c r="U985" s="5" t="s">
        <v>38</v>
      </c>
      <c r="V985" s="28" t="s">
        <v>382</v>
      </c>
      <c r="W985" s="7" t="s">
        <v>38</v>
      </c>
      <c r="X985" s="7" t="s">
        <v>38</v>
      </c>
      <c r="Y985" s="5" t="s">
        <v>38</v>
      </c>
      <c r="Z985" s="5" t="s">
        <v>38</v>
      </c>
      <c r="AA985" s="6" t="s">
        <v>38</v>
      </c>
      <c r="AB985" s="6" t="s">
        <v>38</v>
      </c>
      <c r="AC985" s="6" t="s">
        <v>38</v>
      </c>
      <c r="AD985" s="6" t="s">
        <v>38</v>
      </c>
      <c r="AE985" s="6" t="s">
        <v>38</v>
      </c>
    </row>
    <row r="986">
      <c r="A986" s="28" t="s">
        <v>2500</v>
      </c>
      <c r="B986" s="6" t="s">
        <v>2501</v>
      </c>
      <c r="C986" s="6" t="s">
        <v>2454</v>
      </c>
      <c r="D986" s="7" t="s">
        <v>2455</v>
      </c>
      <c r="E986" s="28" t="s">
        <v>2456</v>
      </c>
      <c r="F986" s="5" t="s">
        <v>111</v>
      </c>
      <c r="G986" s="6" t="s">
        <v>158</v>
      </c>
      <c r="H986" s="6" t="s">
        <v>38</v>
      </c>
      <c r="I986" s="6" t="s">
        <v>38</v>
      </c>
      <c r="J986" s="8" t="s">
        <v>319</v>
      </c>
      <c r="K986" s="5" t="s">
        <v>320</v>
      </c>
      <c r="L986" s="7" t="s">
        <v>321</v>
      </c>
      <c r="M986" s="9">
        <v>0</v>
      </c>
      <c r="N986" s="5" t="s">
        <v>115</v>
      </c>
      <c r="O986" s="31">
        <v>44504.4556232639</v>
      </c>
      <c r="P986" s="32">
        <v>44505.2901395486</v>
      </c>
      <c r="Q986" s="28" t="s">
        <v>38</v>
      </c>
      <c r="R986" s="29" t="s">
        <v>38</v>
      </c>
      <c r="S986" s="28" t="s">
        <v>94</v>
      </c>
      <c r="T986" s="28" t="s">
        <v>38</v>
      </c>
      <c r="U986" s="5" t="s">
        <v>38</v>
      </c>
      <c r="V986" s="28" t="s">
        <v>322</v>
      </c>
      <c r="W986" s="7" t="s">
        <v>38</v>
      </c>
      <c r="X986" s="7" t="s">
        <v>38</v>
      </c>
      <c r="Y986" s="5" t="s">
        <v>38</v>
      </c>
      <c r="Z986" s="5" t="s">
        <v>38</v>
      </c>
      <c r="AA986" s="6" t="s">
        <v>38</v>
      </c>
      <c r="AB986" s="6" t="s">
        <v>38</v>
      </c>
      <c r="AC986" s="6" t="s">
        <v>38</v>
      </c>
      <c r="AD986" s="6" t="s">
        <v>38</v>
      </c>
      <c r="AE986" s="6" t="s">
        <v>38</v>
      </c>
    </row>
    <row r="987">
      <c r="A987" s="28" t="s">
        <v>2502</v>
      </c>
      <c r="B987" s="6" t="s">
        <v>2230</v>
      </c>
      <c r="C987" s="6" t="s">
        <v>2454</v>
      </c>
      <c r="D987" s="7" t="s">
        <v>2455</v>
      </c>
      <c r="E987" s="28" t="s">
        <v>2456</v>
      </c>
      <c r="F987" s="5" t="s">
        <v>111</v>
      </c>
      <c r="G987" s="6" t="s">
        <v>158</v>
      </c>
      <c r="H987" s="6" t="s">
        <v>38</v>
      </c>
      <c r="I987" s="6" t="s">
        <v>38</v>
      </c>
      <c r="J987" s="8" t="s">
        <v>325</v>
      </c>
      <c r="K987" s="5" t="s">
        <v>326</v>
      </c>
      <c r="L987" s="7" t="s">
        <v>327</v>
      </c>
      <c r="M987" s="9">
        <v>0</v>
      </c>
      <c r="N987" s="5" t="s">
        <v>127</v>
      </c>
      <c r="O987" s="31">
        <v>44504.4556234607</v>
      </c>
      <c r="P987" s="32">
        <v>44505.2901392014</v>
      </c>
      <c r="Q987" s="28" t="s">
        <v>38</v>
      </c>
      <c r="R987" s="29" t="s">
        <v>38</v>
      </c>
      <c r="S987" s="28" t="s">
        <v>94</v>
      </c>
      <c r="T987" s="28" t="s">
        <v>38</v>
      </c>
      <c r="U987" s="5" t="s">
        <v>38</v>
      </c>
      <c r="V987" s="28" t="s">
        <v>322</v>
      </c>
      <c r="W987" s="7" t="s">
        <v>38</v>
      </c>
      <c r="X987" s="7" t="s">
        <v>38</v>
      </c>
      <c r="Y987" s="5" t="s">
        <v>38</v>
      </c>
      <c r="Z987" s="5" t="s">
        <v>38</v>
      </c>
      <c r="AA987" s="6" t="s">
        <v>38</v>
      </c>
      <c r="AB987" s="6" t="s">
        <v>38</v>
      </c>
      <c r="AC987" s="6" t="s">
        <v>38</v>
      </c>
      <c r="AD987" s="6" t="s">
        <v>38</v>
      </c>
      <c r="AE987" s="6" t="s">
        <v>38</v>
      </c>
    </row>
    <row r="988">
      <c r="A988" s="28" t="s">
        <v>2503</v>
      </c>
      <c r="B988" s="6" t="s">
        <v>1773</v>
      </c>
      <c r="C988" s="6" t="s">
        <v>2454</v>
      </c>
      <c r="D988" s="7" t="s">
        <v>2455</v>
      </c>
      <c r="E988" s="28" t="s">
        <v>2456</v>
      </c>
      <c r="F988" s="5" t="s">
        <v>111</v>
      </c>
      <c r="G988" s="6" t="s">
        <v>158</v>
      </c>
      <c r="H988" s="6" t="s">
        <v>38</v>
      </c>
      <c r="I988" s="6" t="s">
        <v>38</v>
      </c>
      <c r="J988" s="8" t="s">
        <v>330</v>
      </c>
      <c r="K988" s="5" t="s">
        <v>331</v>
      </c>
      <c r="L988" s="7" t="s">
        <v>332</v>
      </c>
      <c r="M988" s="9">
        <v>0</v>
      </c>
      <c r="N988" s="5" t="s">
        <v>127</v>
      </c>
      <c r="O988" s="31">
        <v>44504.4556234607</v>
      </c>
      <c r="P988" s="32">
        <v>44506.114084375</v>
      </c>
      <c r="Q988" s="28" t="s">
        <v>38</v>
      </c>
      <c r="R988" s="29" t="s">
        <v>38</v>
      </c>
      <c r="S988" s="28" t="s">
        <v>94</v>
      </c>
      <c r="T988" s="28" t="s">
        <v>38</v>
      </c>
      <c r="U988" s="5" t="s">
        <v>38</v>
      </c>
      <c r="V988" s="28" t="s">
        <v>322</v>
      </c>
      <c r="W988" s="7" t="s">
        <v>38</v>
      </c>
      <c r="X988" s="7" t="s">
        <v>38</v>
      </c>
      <c r="Y988" s="5" t="s">
        <v>38</v>
      </c>
      <c r="Z988" s="5" t="s">
        <v>38</v>
      </c>
      <c r="AA988" s="6" t="s">
        <v>38</v>
      </c>
      <c r="AB988" s="6" t="s">
        <v>38</v>
      </c>
      <c r="AC988" s="6" t="s">
        <v>38</v>
      </c>
      <c r="AD988" s="6" t="s">
        <v>38</v>
      </c>
      <c r="AE988" s="6" t="s">
        <v>38</v>
      </c>
    </row>
    <row r="989">
      <c r="A989" s="28" t="s">
        <v>2504</v>
      </c>
      <c r="B989" s="6" t="s">
        <v>2505</v>
      </c>
      <c r="C989" s="6" t="s">
        <v>2454</v>
      </c>
      <c r="D989" s="7" t="s">
        <v>2455</v>
      </c>
      <c r="E989" s="28" t="s">
        <v>2456</v>
      </c>
      <c r="F989" s="5" t="s">
        <v>111</v>
      </c>
      <c r="G989" s="6" t="s">
        <v>158</v>
      </c>
      <c r="H989" s="6" t="s">
        <v>38</v>
      </c>
      <c r="I989" s="6" t="s">
        <v>38</v>
      </c>
      <c r="J989" s="8" t="s">
        <v>685</v>
      </c>
      <c r="K989" s="5" t="s">
        <v>686</v>
      </c>
      <c r="L989" s="7" t="s">
        <v>152</v>
      </c>
      <c r="M989" s="9">
        <v>0</v>
      </c>
      <c r="N989" s="5" t="s">
        <v>127</v>
      </c>
      <c r="O989" s="31">
        <v>44504.4556236458</v>
      </c>
      <c r="P989" s="32">
        <v>44505.2901392014</v>
      </c>
      <c r="Q989" s="28" t="s">
        <v>38</v>
      </c>
      <c r="R989" s="29" t="s">
        <v>38</v>
      </c>
      <c r="S989" s="28" t="s">
        <v>94</v>
      </c>
      <c r="T989" s="28" t="s">
        <v>38</v>
      </c>
      <c r="U989" s="5" t="s">
        <v>38</v>
      </c>
      <c r="V989" s="28" t="s">
        <v>322</v>
      </c>
      <c r="W989" s="7" t="s">
        <v>38</v>
      </c>
      <c r="X989" s="7" t="s">
        <v>38</v>
      </c>
      <c r="Y989" s="5" t="s">
        <v>38</v>
      </c>
      <c r="Z989" s="5" t="s">
        <v>38</v>
      </c>
      <c r="AA989" s="6" t="s">
        <v>38</v>
      </c>
      <c r="AB989" s="6" t="s">
        <v>38</v>
      </c>
      <c r="AC989" s="6" t="s">
        <v>38</v>
      </c>
      <c r="AD989" s="6" t="s">
        <v>38</v>
      </c>
      <c r="AE989" s="6" t="s">
        <v>38</v>
      </c>
    </row>
    <row r="990">
      <c r="A990" s="28" t="s">
        <v>2506</v>
      </c>
      <c r="B990" s="6" t="s">
        <v>2507</v>
      </c>
      <c r="C990" s="6" t="s">
        <v>2454</v>
      </c>
      <c r="D990" s="7" t="s">
        <v>2455</v>
      </c>
      <c r="E990" s="28" t="s">
        <v>2456</v>
      </c>
      <c r="F990" s="5" t="s">
        <v>111</v>
      </c>
      <c r="G990" s="6" t="s">
        <v>158</v>
      </c>
      <c r="H990" s="6" t="s">
        <v>38</v>
      </c>
      <c r="I990" s="6" t="s">
        <v>38</v>
      </c>
      <c r="J990" s="8" t="s">
        <v>524</v>
      </c>
      <c r="K990" s="5" t="s">
        <v>525</v>
      </c>
      <c r="L990" s="7" t="s">
        <v>526</v>
      </c>
      <c r="M990" s="9">
        <v>0</v>
      </c>
      <c r="N990" s="5" t="s">
        <v>115</v>
      </c>
      <c r="O990" s="31">
        <v>44504.4556238079</v>
      </c>
      <c r="P990" s="32">
        <v>44505.4179705208</v>
      </c>
      <c r="Q990" s="28" t="s">
        <v>38</v>
      </c>
      <c r="R990" s="29" t="s">
        <v>38</v>
      </c>
      <c r="S990" s="28" t="s">
        <v>94</v>
      </c>
      <c r="T990" s="28" t="s">
        <v>38</v>
      </c>
      <c r="U990" s="5" t="s">
        <v>38</v>
      </c>
      <c r="V990" s="28" t="s">
        <v>527</v>
      </c>
      <c r="W990" s="7" t="s">
        <v>38</v>
      </c>
      <c r="X990" s="7" t="s">
        <v>38</v>
      </c>
      <c r="Y990" s="5" t="s">
        <v>38</v>
      </c>
      <c r="Z990" s="5" t="s">
        <v>38</v>
      </c>
      <c r="AA990" s="6" t="s">
        <v>38</v>
      </c>
      <c r="AB990" s="6" t="s">
        <v>38</v>
      </c>
      <c r="AC990" s="6" t="s">
        <v>38</v>
      </c>
      <c r="AD990" s="6" t="s">
        <v>38</v>
      </c>
      <c r="AE990" s="6" t="s">
        <v>38</v>
      </c>
    </row>
    <row r="991">
      <c r="A991" s="28" t="s">
        <v>2508</v>
      </c>
      <c r="B991" s="6" t="s">
        <v>2509</v>
      </c>
      <c r="C991" s="6" t="s">
        <v>2454</v>
      </c>
      <c r="D991" s="7" t="s">
        <v>2455</v>
      </c>
      <c r="E991" s="28" t="s">
        <v>2456</v>
      </c>
      <c r="F991" s="5" t="s">
        <v>111</v>
      </c>
      <c r="G991" s="6" t="s">
        <v>158</v>
      </c>
      <c r="H991" s="6" t="s">
        <v>38</v>
      </c>
      <c r="I991" s="6" t="s">
        <v>38</v>
      </c>
      <c r="J991" s="8" t="s">
        <v>530</v>
      </c>
      <c r="K991" s="5" t="s">
        <v>531</v>
      </c>
      <c r="L991" s="7" t="s">
        <v>532</v>
      </c>
      <c r="M991" s="9">
        <v>0</v>
      </c>
      <c r="N991" s="5" t="s">
        <v>127</v>
      </c>
      <c r="O991" s="31">
        <v>44504.4556238079</v>
      </c>
      <c r="P991" s="32">
        <v>44505.4179706829</v>
      </c>
      <c r="Q991" s="28" t="s">
        <v>38</v>
      </c>
      <c r="R991" s="29" t="s">
        <v>38</v>
      </c>
      <c r="S991" s="28" t="s">
        <v>94</v>
      </c>
      <c r="T991" s="28" t="s">
        <v>38</v>
      </c>
      <c r="U991" s="5" t="s">
        <v>38</v>
      </c>
      <c r="V991" s="28" t="s">
        <v>527</v>
      </c>
      <c r="W991" s="7" t="s">
        <v>38</v>
      </c>
      <c r="X991" s="7" t="s">
        <v>38</v>
      </c>
      <c r="Y991" s="5" t="s">
        <v>38</v>
      </c>
      <c r="Z991" s="5" t="s">
        <v>38</v>
      </c>
      <c r="AA991" s="6" t="s">
        <v>38</v>
      </c>
      <c r="AB991" s="6" t="s">
        <v>38</v>
      </c>
      <c r="AC991" s="6" t="s">
        <v>38</v>
      </c>
      <c r="AD991" s="6" t="s">
        <v>38</v>
      </c>
      <c r="AE991" s="6" t="s">
        <v>38</v>
      </c>
    </row>
    <row r="992">
      <c r="A992" s="28" t="s">
        <v>2510</v>
      </c>
      <c r="B992" s="6" t="s">
        <v>2511</v>
      </c>
      <c r="C992" s="6" t="s">
        <v>2454</v>
      </c>
      <c r="D992" s="7" t="s">
        <v>2455</v>
      </c>
      <c r="E992" s="28" t="s">
        <v>2456</v>
      </c>
      <c r="F992" s="5" t="s">
        <v>111</v>
      </c>
      <c r="G992" s="6" t="s">
        <v>158</v>
      </c>
      <c r="H992" s="6" t="s">
        <v>38</v>
      </c>
      <c r="I992" s="6" t="s">
        <v>38</v>
      </c>
      <c r="J992" s="8" t="s">
        <v>535</v>
      </c>
      <c r="K992" s="5" t="s">
        <v>536</v>
      </c>
      <c r="L992" s="7" t="s">
        <v>537</v>
      </c>
      <c r="M992" s="9">
        <v>0</v>
      </c>
      <c r="N992" s="5" t="s">
        <v>127</v>
      </c>
      <c r="O992" s="31">
        <v>44504.4556239931</v>
      </c>
      <c r="P992" s="32">
        <v>44505.4179706829</v>
      </c>
      <c r="Q992" s="28" t="s">
        <v>38</v>
      </c>
      <c r="R992" s="29" t="s">
        <v>38</v>
      </c>
      <c r="S992" s="28" t="s">
        <v>94</v>
      </c>
      <c r="T992" s="28" t="s">
        <v>38</v>
      </c>
      <c r="U992" s="5" t="s">
        <v>38</v>
      </c>
      <c r="V992" s="28" t="s">
        <v>527</v>
      </c>
      <c r="W992" s="7" t="s">
        <v>38</v>
      </c>
      <c r="X992" s="7" t="s">
        <v>38</v>
      </c>
      <c r="Y992" s="5" t="s">
        <v>38</v>
      </c>
      <c r="Z992" s="5" t="s">
        <v>38</v>
      </c>
      <c r="AA992" s="6" t="s">
        <v>38</v>
      </c>
      <c r="AB992" s="6" t="s">
        <v>38</v>
      </c>
      <c r="AC992" s="6" t="s">
        <v>38</v>
      </c>
      <c r="AD992" s="6" t="s">
        <v>38</v>
      </c>
      <c r="AE992" s="6" t="s">
        <v>38</v>
      </c>
    </row>
    <row r="993">
      <c r="A993" s="28" t="s">
        <v>2512</v>
      </c>
      <c r="B993" s="6" t="s">
        <v>2513</v>
      </c>
      <c r="C993" s="6" t="s">
        <v>2454</v>
      </c>
      <c r="D993" s="7" t="s">
        <v>2455</v>
      </c>
      <c r="E993" s="28" t="s">
        <v>2456</v>
      </c>
      <c r="F993" s="5" t="s">
        <v>111</v>
      </c>
      <c r="G993" s="6" t="s">
        <v>158</v>
      </c>
      <c r="H993" s="6" t="s">
        <v>38</v>
      </c>
      <c r="I993" s="6" t="s">
        <v>38</v>
      </c>
      <c r="J993" s="8" t="s">
        <v>540</v>
      </c>
      <c r="K993" s="5" t="s">
        <v>541</v>
      </c>
      <c r="L993" s="7" t="s">
        <v>542</v>
      </c>
      <c r="M993" s="9">
        <v>0</v>
      </c>
      <c r="N993" s="5" t="s">
        <v>115</v>
      </c>
      <c r="O993" s="31">
        <v>44504.4556241898</v>
      </c>
      <c r="P993" s="32">
        <v>44505.4179708681</v>
      </c>
      <c r="Q993" s="28" t="s">
        <v>38</v>
      </c>
      <c r="R993" s="29" t="s">
        <v>38</v>
      </c>
      <c r="S993" s="28" t="s">
        <v>94</v>
      </c>
      <c r="T993" s="28" t="s">
        <v>38</v>
      </c>
      <c r="U993" s="5" t="s">
        <v>38</v>
      </c>
      <c r="V993" s="28" t="s">
        <v>527</v>
      </c>
      <c r="W993" s="7" t="s">
        <v>38</v>
      </c>
      <c r="X993" s="7" t="s">
        <v>38</v>
      </c>
      <c r="Y993" s="5" t="s">
        <v>38</v>
      </c>
      <c r="Z993" s="5" t="s">
        <v>38</v>
      </c>
      <c r="AA993" s="6" t="s">
        <v>38</v>
      </c>
      <c r="AB993" s="6" t="s">
        <v>38</v>
      </c>
      <c r="AC993" s="6" t="s">
        <v>38</v>
      </c>
      <c r="AD993" s="6" t="s">
        <v>38</v>
      </c>
      <c r="AE993" s="6" t="s">
        <v>38</v>
      </c>
    </row>
    <row r="994">
      <c r="A994" s="28" t="s">
        <v>2514</v>
      </c>
      <c r="B994" s="6" t="s">
        <v>2515</v>
      </c>
      <c r="C994" s="6" t="s">
        <v>2454</v>
      </c>
      <c r="D994" s="7" t="s">
        <v>2455</v>
      </c>
      <c r="E994" s="28" t="s">
        <v>2456</v>
      </c>
      <c r="F994" s="5" t="s">
        <v>111</v>
      </c>
      <c r="G994" s="6" t="s">
        <v>158</v>
      </c>
      <c r="H994" s="6" t="s">
        <v>38</v>
      </c>
      <c r="I994" s="6" t="s">
        <v>38</v>
      </c>
      <c r="J994" s="8" t="s">
        <v>545</v>
      </c>
      <c r="K994" s="5" t="s">
        <v>546</v>
      </c>
      <c r="L994" s="7" t="s">
        <v>547</v>
      </c>
      <c r="M994" s="9">
        <v>0</v>
      </c>
      <c r="N994" s="5" t="s">
        <v>115</v>
      </c>
      <c r="O994" s="31">
        <v>44504.4556241898</v>
      </c>
      <c r="P994" s="32">
        <v>44505.4179708681</v>
      </c>
      <c r="Q994" s="28" t="s">
        <v>38</v>
      </c>
      <c r="R994" s="29" t="s">
        <v>38</v>
      </c>
      <c r="S994" s="28" t="s">
        <v>94</v>
      </c>
      <c r="T994" s="28" t="s">
        <v>38</v>
      </c>
      <c r="U994" s="5" t="s">
        <v>38</v>
      </c>
      <c r="V994" s="28" t="s">
        <v>527</v>
      </c>
      <c r="W994" s="7" t="s">
        <v>38</v>
      </c>
      <c r="X994" s="7" t="s">
        <v>38</v>
      </c>
      <c r="Y994" s="5" t="s">
        <v>38</v>
      </c>
      <c r="Z994" s="5" t="s">
        <v>38</v>
      </c>
      <c r="AA994" s="6" t="s">
        <v>38</v>
      </c>
      <c r="AB994" s="6" t="s">
        <v>38</v>
      </c>
      <c r="AC994" s="6" t="s">
        <v>38</v>
      </c>
      <c r="AD994" s="6" t="s">
        <v>38</v>
      </c>
      <c r="AE994" s="6" t="s">
        <v>38</v>
      </c>
    </row>
    <row r="995">
      <c r="A995" s="28" t="s">
        <v>2516</v>
      </c>
      <c r="B995" s="6" t="s">
        <v>2517</v>
      </c>
      <c r="C995" s="6" t="s">
        <v>2454</v>
      </c>
      <c r="D995" s="7" t="s">
        <v>2455</v>
      </c>
      <c r="E995" s="28" t="s">
        <v>2456</v>
      </c>
      <c r="F995" s="5" t="s">
        <v>111</v>
      </c>
      <c r="G995" s="6" t="s">
        <v>158</v>
      </c>
      <c r="H995" s="6" t="s">
        <v>38</v>
      </c>
      <c r="I995" s="6" t="s">
        <v>38</v>
      </c>
      <c r="J995" s="8" t="s">
        <v>820</v>
      </c>
      <c r="K995" s="5" t="s">
        <v>821</v>
      </c>
      <c r="L995" s="7" t="s">
        <v>152</v>
      </c>
      <c r="M995" s="9">
        <v>0</v>
      </c>
      <c r="N995" s="5" t="s">
        <v>115</v>
      </c>
      <c r="O995" s="31">
        <v>44504.4556243866</v>
      </c>
      <c r="P995" s="32">
        <v>44505.4179710648</v>
      </c>
      <c r="Q995" s="28" t="s">
        <v>38</v>
      </c>
      <c r="R995" s="29" t="s">
        <v>38</v>
      </c>
      <c r="S995" s="28" t="s">
        <v>94</v>
      </c>
      <c r="T995" s="28" t="s">
        <v>38</v>
      </c>
      <c r="U995" s="5" t="s">
        <v>38</v>
      </c>
      <c r="V995" s="28" t="s">
        <v>527</v>
      </c>
      <c r="W995" s="7" t="s">
        <v>38</v>
      </c>
      <c r="X995" s="7" t="s">
        <v>38</v>
      </c>
      <c r="Y995" s="5" t="s">
        <v>38</v>
      </c>
      <c r="Z995" s="5" t="s">
        <v>38</v>
      </c>
      <c r="AA995" s="6" t="s">
        <v>38</v>
      </c>
      <c r="AB995" s="6" t="s">
        <v>38</v>
      </c>
      <c r="AC995" s="6" t="s">
        <v>38</v>
      </c>
      <c r="AD995" s="6" t="s">
        <v>38</v>
      </c>
      <c r="AE995" s="6" t="s">
        <v>38</v>
      </c>
    </row>
    <row r="996">
      <c r="A996" s="28" t="s">
        <v>2518</v>
      </c>
      <c r="B996" s="6" t="s">
        <v>2519</v>
      </c>
      <c r="C996" s="6" t="s">
        <v>2454</v>
      </c>
      <c r="D996" s="7" t="s">
        <v>2455</v>
      </c>
      <c r="E996" s="28" t="s">
        <v>2456</v>
      </c>
      <c r="F996" s="5" t="s">
        <v>111</v>
      </c>
      <c r="G996" s="6" t="s">
        <v>158</v>
      </c>
      <c r="H996" s="6" t="s">
        <v>38</v>
      </c>
      <c r="I996" s="6" t="s">
        <v>38</v>
      </c>
      <c r="J996" s="8" t="s">
        <v>159</v>
      </c>
      <c r="K996" s="5" t="s">
        <v>160</v>
      </c>
      <c r="L996" s="7" t="s">
        <v>161</v>
      </c>
      <c r="M996" s="9">
        <v>0</v>
      </c>
      <c r="N996" s="5" t="s">
        <v>115</v>
      </c>
      <c r="O996" s="31">
        <v>44504.455624537</v>
      </c>
      <c r="P996" s="32">
        <v>44506.1749742245</v>
      </c>
      <c r="Q996" s="28" t="s">
        <v>38</v>
      </c>
      <c r="R996" s="29" t="s">
        <v>38</v>
      </c>
      <c r="S996" s="28" t="s">
        <v>94</v>
      </c>
      <c r="T996" s="28" t="s">
        <v>38</v>
      </c>
      <c r="U996" s="5" t="s">
        <v>38</v>
      </c>
      <c r="V996" s="28" t="s">
        <v>162</v>
      </c>
      <c r="W996" s="7" t="s">
        <v>38</v>
      </c>
      <c r="X996" s="7" t="s">
        <v>38</v>
      </c>
      <c r="Y996" s="5" t="s">
        <v>38</v>
      </c>
      <c r="Z996" s="5" t="s">
        <v>38</v>
      </c>
      <c r="AA996" s="6" t="s">
        <v>38</v>
      </c>
      <c r="AB996" s="6" t="s">
        <v>38</v>
      </c>
      <c r="AC996" s="6" t="s">
        <v>38</v>
      </c>
      <c r="AD996" s="6" t="s">
        <v>38</v>
      </c>
      <c r="AE996" s="6" t="s">
        <v>38</v>
      </c>
    </row>
    <row r="997">
      <c r="A997" s="28" t="s">
        <v>2520</v>
      </c>
      <c r="B997" s="6" t="s">
        <v>2521</v>
      </c>
      <c r="C997" s="6" t="s">
        <v>2454</v>
      </c>
      <c r="D997" s="7" t="s">
        <v>2455</v>
      </c>
      <c r="E997" s="28" t="s">
        <v>2456</v>
      </c>
      <c r="F997" s="5" t="s">
        <v>111</v>
      </c>
      <c r="G997" s="6" t="s">
        <v>158</v>
      </c>
      <c r="H997" s="6" t="s">
        <v>38</v>
      </c>
      <c r="I997" s="6" t="s">
        <v>38</v>
      </c>
      <c r="J997" s="8" t="s">
        <v>165</v>
      </c>
      <c r="K997" s="5" t="s">
        <v>166</v>
      </c>
      <c r="L997" s="7" t="s">
        <v>167</v>
      </c>
      <c r="M997" s="9">
        <v>0</v>
      </c>
      <c r="N997" s="5" t="s">
        <v>115</v>
      </c>
      <c r="O997" s="31">
        <v>44504.4556247338</v>
      </c>
      <c r="P997" s="32">
        <v>44506.0559857292</v>
      </c>
      <c r="Q997" s="28" t="s">
        <v>38</v>
      </c>
      <c r="R997" s="29" t="s">
        <v>38</v>
      </c>
      <c r="S997" s="28" t="s">
        <v>94</v>
      </c>
      <c r="T997" s="28" t="s">
        <v>38</v>
      </c>
      <c r="U997" s="5" t="s">
        <v>38</v>
      </c>
      <c r="V997" s="28" t="s">
        <v>162</v>
      </c>
      <c r="W997" s="7" t="s">
        <v>38</v>
      </c>
      <c r="X997" s="7" t="s">
        <v>38</v>
      </c>
      <c r="Y997" s="5" t="s">
        <v>38</v>
      </c>
      <c r="Z997" s="5" t="s">
        <v>38</v>
      </c>
      <c r="AA997" s="6" t="s">
        <v>38</v>
      </c>
      <c r="AB997" s="6" t="s">
        <v>38</v>
      </c>
      <c r="AC997" s="6" t="s">
        <v>38</v>
      </c>
      <c r="AD997" s="6" t="s">
        <v>38</v>
      </c>
      <c r="AE997" s="6" t="s">
        <v>38</v>
      </c>
    </row>
    <row r="998">
      <c r="A998" s="28" t="s">
        <v>2522</v>
      </c>
      <c r="B998" s="6" t="s">
        <v>169</v>
      </c>
      <c r="C998" s="6" t="s">
        <v>2454</v>
      </c>
      <c r="D998" s="7" t="s">
        <v>2455</v>
      </c>
      <c r="E998" s="28" t="s">
        <v>2456</v>
      </c>
      <c r="F998" s="5" t="s">
        <v>111</v>
      </c>
      <c r="G998" s="6" t="s">
        <v>158</v>
      </c>
      <c r="H998" s="6" t="s">
        <v>38</v>
      </c>
      <c r="I998" s="6" t="s">
        <v>38</v>
      </c>
      <c r="J998" s="8" t="s">
        <v>170</v>
      </c>
      <c r="K998" s="5" t="s">
        <v>171</v>
      </c>
      <c r="L998" s="7" t="s">
        <v>169</v>
      </c>
      <c r="M998" s="9">
        <v>0</v>
      </c>
      <c r="N998" s="5" t="s">
        <v>127</v>
      </c>
      <c r="O998" s="31">
        <v>44504.4556247338</v>
      </c>
      <c r="P998" s="32">
        <v>44506.1848807523</v>
      </c>
      <c r="Q998" s="28" t="s">
        <v>38</v>
      </c>
      <c r="R998" s="29" t="s">
        <v>38</v>
      </c>
      <c r="S998" s="28" t="s">
        <v>94</v>
      </c>
      <c r="T998" s="28" t="s">
        <v>38</v>
      </c>
      <c r="U998" s="5" t="s">
        <v>38</v>
      </c>
      <c r="V998" s="28" t="s">
        <v>162</v>
      </c>
      <c r="W998" s="7" t="s">
        <v>38</v>
      </c>
      <c r="X998" s="7" t="s">
        <v>38</v>
      </c>
      <c r="Y998" s="5" t="s">
        <v>38</v>
      </c>
      <c r="Z998" s="5" t="s">
        <v>38</v>
      </c>
      <c r="AA998" s="6" t="s">
        <v>38</v>
      </c>
      <c r="AB998" s="6" t="s">
        <v>38</v>
      </c>
      <c r="AC998" s="6" t="s">
        <v>38</v>
      </c>
      <c r="AD998" s="6" t="s">
        <v>38</v>
      </c>
      <c r="AE998" s="6" t="s">
        <v>38</v>
      </c>
    </row>
    <row r="999">
      <c r="A999" s="28" t="s">
        <v>2523</v>
      </c>
      <c r="B999" s="6" t="s">
        <v>2524</v>
      </c>
      <c r="C999" s="6" t="s">
        <v>2454</v>
      </c>
      <c r="D999" s="7" t="s">
        <v>2455</v>
      </c>
      <c r="E999" s="28" t="s">
        <v>2456</v>
      </c>
      <c r="F999" s="5" t="s">
        <v>111</v>
      </c>
      <c r="G999" s="6" t="s">
        <v>158</v>
      </c>
      <c r="H999" s="6" t="s">
        <v>38</v>
      </c>
      <c r="I999" s="6" t="s">
        <v>38</v>
      </c>
      <c r="J999" s="8" t="s">
        <v>461</v>
      </c>
      <c r="K999" s="5" t="s">
        <v>462</v>
      </c>
      <c r="L999" s="7" t="s">
        <v>463</v>
      </c>
      <c r="M999" s="9">
        <v>0</v>
      </c>
      <c r="N999" s="5" t="s">
        <v>115</v>
      </c>
      <c r="O999" s="31">
        <v>44504.455624919</v>
      </c>
      <c r="P999" s="32">
        <v>44505.983290544</v>
      </c>
      <c r="Q999" s="28" t="s">
        <v>38</v>
      </c>
      <c r="R999" s="29" t="s">
        <v>38</v>
      </c>
      <c r="S999" s="28" t="s">
        <v>94</v>
      </c>
      <c r="T999" s="28" t="s">
        <v>38</v>
      </c>
      <c r="U999" s="5" t="s">
        <v>38</v>
      </c>
      <c r="V999" s="28" t="s">
        <v>95</v>
      </c>
      <c r="W999" s="7" t="s">
        <v>38</v>
      </c>
      <c r="X999" s="7" t="s">
        <v>38</v>
      </c>
      <c r="Y999" s="5" t="s">
        <v>38</v>
      </c>
      <c r="Z999" s="5" t="s">
        <v>38</v>
      </c>
      <c r="AA999" s="6" t="s">
        <v>38</v>
      </c>
      <c r="AB999" s="6" t="s">
        <v>38</v>
      </c>
      <c r="AC999" s="6" t="s">
        <v>38</v>
      </c>
      <c r="AD999" s="6" t="s">
        <v>38</v>
      </c>
      <c r="AE999" s="6" t="s">
        <v>38</v>
      </c>
    </row>
    <row r="1000">
      <c r="A1000" s="28" t="s">
        <v>2525</v>
      </c>
      <c r="B1000" s="6" t="s">
        <v>1138</v>
      </c>
      <c r="C1000" s="6" t="s">
        <v>2454</v>
      </c>
      <c r="D1000" s="7" t="s">
        <v>2455</v>
      </c>
      <c r="E1000" s="28" t="s">
        <v>2456</v>
      </c>
      <c r="F1000" s="5" t="s">
        <v>111</v>
      </c>
      <c r="G1000" s="6" t="s">
        <v>158</v>
      </c>
      <c r="H1000" s="6" t="s">
        <v>38</v>
      </c>
      <c r="I1000" s="6" t="s">
        <v>38</v>
      </c>
      <c r="J1000" s="8" t="s">
        <v>466</v>
      </c>
      <c r="K1000" s="5" t="s">
        <v>467</v>
      </c>
      <c r="L1000" s="7" t="s">
        <v>468</v>
      </c>
      <c r="M1000" s="9">
        <v>0</v>
      </c>
      <c r="N1000" s="5" t="s">
        <v>127</v>
      </c>
      <c r="O1000" s="31">
        <v>44504.455625081</v>
      </c>
      <c r="P1000" s="32">
        <v>44505.9832907407</v>
      </c>
      <c r="Q1000" s="28" t="s">
        <v>38</v>
      </c>
      <c r="R1000" s="29" t="s">
        <v>38</v>
      </c>
      <c r="S1000" s="28" t="s">
        <v>94</v>
      </c>
      <c r="T1000" s="28" t="s">
        <v>38</v>
      </c>
      <c r="U1000" s="5" t="s">
        <v>38</v>
      </c>
      <c r="V1000" s="28" t="s">
        <v>95</v>
      </c>
      <c r="W1000" s="7" t="s">
        <v>38</v>
      </c>
      <c r="X1000" s="7" t="s">
        <v>38</v>
      </c>
      <c r="Y1000" s="5" t="s">
        <v>38</v>
      </c>
      <c r="Z1000" s="5" t="s">
        <v>38</v>
      </c>
      <c r="AA1000" s="6" t="s">
        <v>38</v>
      </c>
      <c r="AB1000" s="6" t="s">
        <v>38</v>
      </c>
      <c r="AC1000" s="6" t="s">
        <v>38</v>
      </c>
      <c r="AD1000" s="6" t="s">
        <v>38</v>
      </c>
      <c r="AE1000" s="6" t="s">
        <v>38</v>
      </c>
    </row>
    <row r="1001">
      <c r="A1001" s="30" t="s">
        <v>2526</v>
      </c>
      <c r="B1001" s="6" t="s">
        <v>2527</v>
      </c>
      <c r="C1001" s="6" t="s">
        <v>2468</v>
      </c>
      <c r="D1001" s="7" t="s">
        <v>2455</v>
      </c>
      <c r="E1001" s="28" t="s">
        <v>2456</v>
      </c>
      <c r="F1001" s="5" t="s">
        <v>111</v>
      </c>
      <c r="G1001" s="6" t="s">
        <v>158</v>
      </c>
      <c r="H1001" s="6" t="s">
        <v>38</v>
      </c>
      <c r="I1001" s="6" t="s">
        <v>38</v>
      </c>
      <c r="J1001" s="8" t="s">
        <v>466</v>
      </c>
      <c r="K1001" s="5" t="s">
        <v>467</v>
      </c>
      <c r="L1001" s="7" t="s">
        <v>468</v>
      </c>
      <c r="M1001" s="9">
        <v>0</v>
      </c>
      <c r="N1001" s="5" t="s">
        <v>1183</v>
      </c>
      <c r="O1001" s="31">
        <v>44504.4556252662</v>
      </c>
      <c r="Q1001" s="28" t="s">
        <v>38</v>
      </c>
      <c r="R1001" s="29" t="s">
        <v>38</v>
      </c>
      <c r="S1001" s="28" t="s">
        <v>94</v>
      </c>
      <c r="T1001" s="28" t="s">
        <v>38</v>
      </c>
      <c r="U1001" s="5" t="s">
        <v>38</v>
      </c>
      <c r="V1001" s="28" t="s">
        <v>95</v>
      </c>
      <c r="W1001" s="7" t="s">
        <v>38</v>
      </c>
      <c r="X1001" s="7" t="s">
        <v>38</v>
      </c>
      <c r="Y1001" s="5" t="s">
        <v>38</v>
      </c>
      <c r="Z1001" s="5" t="s">
        <v>38</v>
      </c>
      <c r="AA1001" s="6" t="s">
        <v>38</v>
      </c>
      <c r="AB1001" s="6" t="s">
        <v>38</v>
      </c>
      <c r="AC1001" s="6" t="s">
        <v>38</v>
      </c>
      <c r="AD1001" s="6" t="s">
        <v>38</v>
      </c>
      <c r="AE1001" s="6" t="s">
        <v>38</v>
      </c>
    </row>
    <row r="1002">
      <c r="A1002" s="28" t="s">
        <v>2528</v>
      </c>
      <c r="B1002" s="6" t="s">
        <v>2529</v>
      </c>
      <c r="C1002" s="6" t="s">
        <v>2454</v>
      </c>
      <c r="D1002" s="7" t="s">
        <v>2455</v>
      </c>
      <c r="E1002" s="28" t="s">
        <v>2456</v>
      </c>
      <c r="F1002" s="5" t="s">
        <v>111</v>
      </c>
      <c r="G1002" s="6" t="s">
        <v>158</v>
      </c>
      <c r="H1002" s="6" t="s">
        <v>38</v>
      </c>
      <c r="I1002" s="6" t="s">
        <v>38</v>
      </c>
      <c r="J1002" s="8" t="s">
        <v>475</v>
      </c>
      <c r="K1002" s="5" t="s">
        <v>476</v>
      </c>
      <c r="L1002" s="7" t="s">
        <v>477</v>
      </c>
      <c r="M1002" s="9">
        <v>0</v>
      </c>
      <c r="N1002" s="5" t="s">
        <v>115</v>
      </c>
      <c r="O1002" s="31">
        <v>44504.455625463</v>
      </c>
      <c r="P1002" s="32">
        <v>44505.983291088</v>
      </c>
      <c r="Q1002" s="28" t="s">
        <v>38</v>
      </c>
      <c r="R1002" s="29" t="s">
        <v>38</v>
      </c>
      <c r="S1002" s="28" t="s">
        <v>94</v>
      </c>
      <c r="T1002" s="28" t="s">
        <v>38</v>
      </c>
      <c r="U1002" s="5" t="s">
        <v>38</v>
      </c>
      <c r="V1002" s="28" t="s">
        <v>95</v>
      </c>
      <c r="W1002" s="7" t="s">
        <v>38</v>
      </c>
      <c r="X1002" s="7" t="s">
        <v>38</v>
      </c>
      <c r="Y1002" s="5" t="s">
        <v>38</v>
      </c>
      <c r="Z1002" s="5" t="s">
        <v>38</v>
      </c>
      <c r="AA1002" s="6" t="s">
        <v>38</v>
      </c>
      <c r="AB1002" s="6" t="s">
        <v>38</v>
      </c>
      <c r="AC1002" s="6" t="s">
        <v>38</v>
      </c>
      <c r="AD1002" s="6" t="s">
        <v>38</v>
      </c>
      <c r="AE1002" s="6" t="s">
        <v>38</v>
      </c>
    </row>
    <row r="1003">
      <c r="A1003" s="28" t="s">
        <v>2530</v>
      </c>
      <c r="B1003" s="6" t="s">
        <v>247</v>
      </c>
      <c r="C1003" s="6" t="s">
        <v>2454</v>
      </c>
      <c r="D1003" s="7" t="s">
        <v>2455</v>
      </c>
      <c r="E1003" s="28" t="s">
        <v>2456</v>
      </c>
      <c r="F1003" s="5" t="s">
        <v>111</v>
      </c>
      <c r="G1003" s="6" t="s">
        <v>158</v>
      </c>
      <c r="H1003" s="6" t="s">
        <v>38</v>
      </c>
      <c r="I1003" s="6" t="s">
        <v>38</v>
      </c>
      <c r="J1003" s="8" t="s">
        <v>245</v>
      </c>
      <c r="K1003" s="5" t="s">
        <v>246</v>
      </c>
      <c r="L1003" s="7" t="s">
        <v>247</v>
      </c>
      <c r="M1003" s="9">
        <v>0</v>
      </c>
      <c r="N1003" s="5" t="s">
        <v>127</v>
      </c>
      <c r="O1003" s="31">
        <v>44504.455625463</v>
      </c>
      <c r="P1003" s="32">
        <v>44506.1848807523</v>
      </c>
      <c r="Q1003" s="28" t="s">
        <v>38</v>
      </c>
      <c r="R1003" s="29" t="s">
        <v>38</v>
      </c>
      <c r="S1003" s="28" t="s">
        <v>94</v>
      </c>
      <c r="T1003" s="28" t="s">
        <v>38</v>
      </c>
      <c r="U1003" s="5" t="s">
        <v>38</v>
      </c>
      <c r="V1003" s="28" t="s">
        <v>248</v>
      </c>
      <c r="W1003" s="7" t="s">
        <v>38</v>
      </c>
      <c r="X1003" s="7" t="s">
        <v>38</v>
      </c>
      <c r="Y1003" s="5" t="s">
        <v>38</v>
      </c>
      <c r="Z1003" s="5" t="s">
        <v>38</v>
      </c>
      <c r="AA1003" s="6" t="s">
        <v>38</v>
      </c>
      <c r="AB1003" s="6" t="s">
        <v>38</v>
      </c>
      <c r="AC1003" s="6" t="s">
        <v>38</v>
      </c>
      <c r="AD1003" s="6" t="s">
        <v>38</v>
      </c>
      <c r="AE1003" s="6" t="s">
        <v>38</v>
      </c>
    </row>
    <row r="1004">
      <c r="A1004" s="28" t="s">
        <v>2531</v>
      </c>
      <c r="B1004" s="6" t="s">
        <v>253</v>
      </c>
      <c r="C1004" s="6" t="s">
        <v>2454</v>
      </c>
      <c r="D1004" s="7" t="s">
        <v>2455</v>
      </c>
      <c r="E1004" s="28" t="s">
        <v>2456</v>
      </c>
      <c r="F1004" s="5" t="s">
        <v>111</v>
      </c>
      <c r="G1004" s="6" t="s">
        <v>158</v>
      </c>
      <c r="H1004" s="6" t="s">
        <v>38</v>
      </c>
      <c r="I1004" s="6" t="s">
        <v>38</v>
      </c>
      <c r="J1004" s="8" t="s">
        <v>251</v>
      </c>
      <c r="K1004" s="5" t="s">
        <v>252</v>
      </c>
      <c r="L1004" s="7" t="s">
        <v>253</v>
      </c>
      <c r="M1004" s="9">
        <v>0</v>
      </c>
      <c r="N1004" s="5" t="s">
        <v>115</v>
      </c>
      <c r="O1004" s="31">
        <v>44504.4556256134</v>
      </c>
      <c r="P1004" s="32">
        <v>44505.4179710648</v>
      </c>
      <c r="Q1004" s="28" t="s">
        <v>38</v>
      </c>
      <c r="R1004" s="29" t="s">
        <v>38</v>
      </c>
      <c r="S1004" s="28" t="s">
        <v>94</v>
      </c>
      <c r="T1004" s="28" t="s">
        <v>38</v>
      </c>
      <c r="U1004" s="5" t="s">
        <v>38</v>
      </c>
      <c r="V1004" s="28" t="s">
        <v>248</v>
      </c>
      <c r="W1004" s="7" t="s">
        <v>38</v>
      </c>
      <c r="X1004" s="7" t="s">
        <v>38</v>
      </c>
      <c r="Y1004" s="5" t="s">
        <v>38</v>
      </c>
      <c r="Z1004" s="5" t="s">
        <v>38</v>
      </c>
      <c r="AA1004" s="6" t="s">
        <v>38</v>
      </c>
      <c r="AB1004" s="6" t="s">
        <v>38</v>
      </c>
      <c r="AC1004" s="6" t="s">
        <v>38</v>
      </c>
      <c r="AD1004" s="6" t="s">
        <v>38</v>
      </c>
      <c r="AE1004" s="6" t="s">
        <v>38</v>
      </c>
    </row>
    <row r="1005">
      <c r="A1005" s="28" t="s">
        <v>2532</v>
      </c>
      <c r="B1005" s="6" t="s">
        <v>258</v>
      </c>
      <c r="C1005" s="6" t="s">
        <v>2454</v>
      </c>
      <c r="D1005" s="7" t="s">
        <v>2455</v>
      </c>
      <c r="E1005" s="28" t="s">
        <v>2456</v>
      </c>
      <c r="F1005" s="5" t="s">
        <v>111</v>
      </c>
      <c r="G1005" s="6" t="s">
        <v>158</v>
      </c>
      <c r="H1005" s="6" t="s">
        <v>38</v>
      </c>
      <c r="I1005" s="6" t="s">
        <v>38</v>
      </c>
      <c r="J1005" s="8" t="s">
        <v>256</v>
      </c>
      <c r="K1005" s="5" t="s">
        <v>257</v>
      </c>
      <c r="L1005" s="7" t="s">
        <v>258</v>
      </c>
      <c r="M1005" s="9">
        <v>0</v>
      </c>
      <c r="N1005" s="5" t="s">
        <v>115</v>
      </c>
      <c r="O1005" s="31">
        <v>44504.4556258102</v>
      </c>
      <c r="P1005" s="32">
        <v>44505.5191979167</v>
      </c>
      <c r="Q1005" s="28" t="s">
        <v>38</v>
      </c>
      <c r="R1005" s="29" t="s">
        <v>38</v>
      </c>
      <c r="S1005" s="28" t="s">
        <v>94</v>
      </c>
      <c r="T1005" s="28" t="s">
        <v>38</v>
      </c>
      <c r="U1005" s="5" t="s">
        <v>38</v>
      </c>
      <c r="V1005" s="28" t="s">
        <v>248</v>
      </c>
      <c r="W1005" s="7" t="s">
        <v>38</v>
      </c>
      <c r="X1005" s="7" t="s">
        <v>38</v>
      </c>
      <c r="Y1005" s="5" t="s">
        <v>38</v>
      </c>
      <c r="Z1005" s="5" t="s">
        <v>38</v>
      </c>
      <c r="AA1005" s="6" t="s">
        <v>38</v>
      </c>
      <c r="AB1005" s="6" t="s">
        <v>38</v>
      </c>
      <c r="AC1005" s="6" t="s">
        <v>38</v>
      </c>
      <c r="AD1005" s="6" t="s">
        <v>38</v>
      </c>
      <c r="AE1005" s="6" t="s">
        <v>38</v>
      </c>
    </row>
    <row r="1006">
      <c r="A1006" s="28" t="s">
        <v>2533</v>
      </c>
      <c r="B1006" s="6" t="s">
        <v>263</v>
      </c>
      <c r="C1006" s="6" t="s">
        <v>2454</v>
      </c>
      <c r="D1006" s="7" t="s">
        <v>2455</v>
      </c>
      <c r="E1006" s="28" t="s">
        <v>2456</v>
      </c>
      <c r="F1006" s="5" t="s">
        <v>111</v>
      </c>
      <c r="G1006" s="6" t="s">
        <v>158</v>
      </c>
      <c r="H1006" s="6" t="s">
        <v>38</v>
      </c>
      <c r="I1006" s="6" t="s">
        <v>38</v>
      </c>
      <c r="J1006" s="8" t="s">
        <v>261</v>
      </c>
      <c r="K1006" s="5" t="s">
        <v>262</v>
      </c>
      <c r="L1006" s="7" t="s">
        <v>263</v>
      </c>
      <c r="M1006" s="9">
        <v>0</v>
      </c>
      <c r="N1006" s="5" t="s">
        <v>127</v>
      </c>
      <c r="O1006" s="31">
        <v>44504.4556261574</v>
      </c>
      <c r="P1006" s="32">
        <v>44506.1848809028</v>
      </c>
      <c r="Q1006" s="28" t="s">
        <v>38</v>
      </c>
      <c r="R1006" s="29" t="s">
        <v>38</v>
      </c>
      <c r="S1006" s="28" t="s">
        <v>94</v>
      </c>
      <c r="T1006" s="28" t="s">
        <v>38</v>
      </c>
      <c r="U1006" s="5" t="s">
        <v>38</v>
      </c>
      <c r="V1006" s="28" t="s">
        <v>248</v>
      </c>
      <c r="W1006" s="7" t="s">
        <v>38</v>
      </c>
      <c r="X1006" s="7" t="s">
        <v>38</v>
      </c>
      <c r="Y1006" s="5" t="s">
        <v>38</v>
      </c>
      <c r="Z1006" s="5" t="s">
        <v>38</v>
      </c>
      <c r="AA1006" s="6" t="s">
        <v>38</v>
      </c>
      <c r="AB1006" s="6" t="s">
        <v>38</v>
      </c>
      <c r="AC1006" s="6" t="s">
        <v>38</v>
      </c>
      <c r="AD1006" s="6" t="s">
        <v>38</v>
      </c>
      <c r="AE1006" s="6" t="s">
        <v>38</v>
      </c>
    </row>
    <row r="1007">
      <c r="A1007" s="28" t="s">
        <v>2534</v>
      </c>
      <c r="B1007" s="6" t="s">
        <v>268</v>
      </c>
      <c r="C1007" s="6" t="s">
        <v>2454</v>
      </c>
      <c r="D1007" s="7" t="s">
        <v>2455</v>
      </c>
      <c r="E1007" s="28" t="s">
        <v>2456</v>
      </c>
      <c r="F1007" s="5" t="s">
        <v>111</v>
      </c>
      <c r="G1007" s="6" t="s">
        <v>158</v>
      </c>
      <c r="H1007" s="6" t="s">
        <v>38</v>
      </c>
      <c r="I1007" s="6" t="s">
        <v>38</v>
      </c>
      <c r="J1007" s="8" t="s">
        <v>266</v>
      </c>
      <c r="K1007" s="5" t="s">
        <v>267</v>
      </c>
      <c r="L1007" s="7" t="s">
        <v>268</v>
      </c>
      <c r="M1007" s="9">
        <v>0</v>
      </c>
      <c r="N1007" s="5" t="s">
        <v>127</v>
      </c>
      <c r="O1007" s="31">
        <v>44504.4556263542</v>
      </c>
      <c r="P1007" s="32">
        <v>44505.4179712153</v>
      </c>
      <c r="Q1007" s="28" t="s">
        <v>38</v>
      </c>
      <c r="R1007" s="29" t="s">
        <v>38</v>
      </c>
      <c r="S1007" s="28" t="s">
        <v>94</v>
      </c>
      <c r="T1007" s="28" t="s">
        <v>38</v>
      </c>
      <c r="U1007" s="5" t="s">
        <v>38</v>
      </c>
      <c r="V1007" s="28" t="s">
        <v>248</v>
      </c>
      <c r="W1007" s="7" t="s">
        <v>38</v>
      </c>
      <c r="X1007" s="7" t="s">
        <v>38</v>
      </c>
      <c r="Y1007" s="5" t="s">
        <v>38</v>
      </c>
      <c r="Z1007" s="5" t="s">
        <v>38</v>
      </c>
      <c r="AA1007" s="6" t="s">
        <v>38</v>
      </c>
      <c r="AB1007" s="6" t="s">
        <v>38</v>
      </c>
      <c r="AC1007" s="6" t="s">
        <v>38</v>
      </c>
      <c r="AD1007" s="6" t="s">
        <v>38</v>
      </c>
      <c r="AE1007" s="6" t="s">
        <v>38</v>
      </c>
    </row>
    <row r="1008">
      <c r="A1008" s="28" t="s">
        <v>2535</v>
      </c>
      <c r="B1008" s="6" t="s">
        <v>2536</v>
      </c>
      <c r="C1008" s="6" t="s">
        <v>2454</v>
      </c>
      <c r="D1008" s="7" t="s">
        <v>2455</v>
      </c>
      <c r="E1008" s="28" t="s">
        <v>2456</v>
      </c>
      <c r="F1008" s="5" t="s">
        <v>111</v>
      </c>
      <c r="G1008" s="6" t="s">
        <v>158</v>
      </c>
      <c r="H1008" s="6" t="s">
        <v>38</v>
      </c>
      <c r="I1008" s="6" t="s">
        <v>38</v>
      </c>
      <c r="J1008" s="8" t="s">
        <v>192</v>
      </c>
      <c r="K1008" s="5" t="s">
        <v>193</v>
      </c>
      <c r="L1008" s="7" t="s">
        <v>194</v>
      </c>
      <c r="M1008" s="9">
        <v>0</v>
      </c>
      <c r="N1008" s="5" t="s">
        <v>115</v>
      </c>
      <c r="O1008" s="31">
        <v>44504.4556265394</v>
      </c>
      <c r="P1008" s="32">
        <v>44506.0559862616</v>
      </c>
      <c r="Q1008" s="28" t="s">
        <v>38</v>
      </c>
      <c r="R1008" s="29" t="s">
        <v>38</v>
      </c>
      <c r="S1008" s="28" t="s">
        <v>94</v>
      </c>
      <c r="T1008" s="28" t="s">
        <v>38</v>
      </c>
      <c r="U1008" s="5" t="s">
        <v>38</v>
      </c>
      <c r="V1008" s="28" t="s">
        <v>195</v>
      </c>
      <c r="W1008" s="7" t="s">
        <v>38</v>
      </c>
      <c r="X1008" s="7" t="s">
        <v>38</v>
      </c>
      <c r="Y1008" s="5" t="s">
        <v>38</v>
      </c>
      <c r="Z1008" s="5" t="s">
        <v>38</v>
      </c>
      <c r="AA1008" s="6" t="s">
        <v>38</v>
      </c>
      <c r="AB1008" s="6" t="s">
        <v>38</v>
      </c>
      <c r="AC1008" s="6" t="s">
        <v>38</v>
      </c>
      <c r="AD1008" s="6" t="s">
        <v>38</v>
      </c>
      <c r="AE1008" s="6" t="s">
        <v>38</v>
      </c>
    </row>
    <row r="1009">
      <c r="A1009" s="28" t="s">
        <v>2537</v>
      </c>
      <c r="B1009" s="6" t="s">
        <v>2538</v>
      </c>
      <c r="C1009" s="6" t="s">
        <v>2454</v>
      </c>
      <c r="D1009" s="7" t="s">
        <v>2455</v>
      </c>
      <c r="E1009" s="28" t="s">
        <v>2456</v>
      </c>
      <c r="F1009" s="5" t="s">
        <v>111</v>
      </c>
      <c r="G1009" s="6" t="s">
        <v>158</v>
      </c>
      <c r="H1009" s="6" t="s">
        <v>38</v>
      </c>
      <c r="I1009" s="6" t="s">
        <v>38</v>
      </c>
      <c r="J1009" s="8" t="s">
        <v>198</v>
      </c>
      <c r="K1009" s="5" t="s">
        <v>199</v>
      </c>
      <c r="L1009" s="7" t="s">
        <v>197</v>
      </c>
      <c r="M1009" s="9">
        <v>0</v>
      </c>
      <c r="N1009" s="5" t="s">
        <v>127</v>
      </c>
      <c r="O1009" s="31">
        <v>44504.4556267014</v>
      </c>
      <c r="P1009" s="32">
        <v>44506.0559866551</v>
      </c>
      <c r="Q1009" s="28" t="s">
        <v>38</v>
      </c>
      <c r="R1009" s="29" t="s">
        <v>38</v>
      </c>
      <c r="S1009" s="28" t="s">
        <v>94</v>
      </c>
      <c r="T1009" s="28" t="s">
        <v>38</v>
      </c>
      <c r="U1009" s="5" t="s">
        <v>38</v>
      </c>
      <c r="V1009" s="28" t="s">
        <v>195</v>
      </c>
      <c r="W1009" s="7" t="s">
        <v>38</v>
      </c>
      <c r="X1009" s="7" t="s">
        <v>38</v>
      </c>
      <c r="Y1009" s="5" t="s">
        <v>38</v>
      </c>
      <c r="Z1009" s="5" t="s">
        <v>38</v>
      </c>
      <c r="AA1009" s="6" t="s">
        <v>38</v>
      </c>
      <c r="AB1009" s="6" t="s">
        <v>38</v>
      </c>
      <c r="AC1009" s="6" t="s">
        <v>38</v>
      </c>
      <c r="AD1009" s="6" t="s">
        <v>38</v>
      </c>
      <c r="AE1009" s="6" t="s">
        <v>38</v>
      </c>
    </row>
    <row r="1010">
      <c r="A1010" s="28" t="s">
        <v>2539</v>
      </c>
      <c r="B1010" s="6" t="s">
        <v>2540</v>
      </c>
      <c r="C1010" s="6" t="s">
        <v>2454</v>
      </c>
      <c r="D1010" s="7" t="s">
        <v>2455</v>
      </c>
      <c r="E1010" s="28" t="s">
        <v>2456</v>
      </c>
      <c r="F1010" s="5" t="s">
        <v>111</v>
      </c>
      <c r="G1010" s="6" t="s">
        <v>158</v>
      </c>
      <c r="H1010" s="6" t="s">
        <v>38</v>
      </c>
      <c r="I1010" s="6" t="s">
        <v>38</v>
      </c>
      <c r="J1010" s="8" t="s">
        <v>493</v>
      </c>
      <c r="K1010" s="5" t="s">
        <v>494</v>
      </c>
      <c r="L1010" s="7" t="s">
        <v>495</v>
      </c>
      <c r="M1010" s="9">
        <v>0</v>
      </c>
      <c r="N1010" s="5" t="s">
        <v>115</v>
      </c>
      <c r="O1010" s="31">
        <v>44504.4556272801</v>
      </c>
      <c r="P1010" s="32">
        <v>44505.4179712153</v>
      </c>
      <c r="Q1010" s="28" t="s">
        <v>38</v>
      </c>
      <c r="R1010" s="29" t="s">
        <v>38</v>
      </c>
      <c r="S1010" s="28" t="s">
        <v>94</v>
      </c>
      <c r="T1010" s="28" t="s">
        <v>38</v>
      </c>
      <c r="U1010" s="5" t="s">
        <v>38</v>
      </c>
      <c r="V1010" s="28" t="s">
        <v>496</v>
      </c>
      <c r="W1010" s="7" t="s">
        <v>38</v>
      </c>
      <c r="X1010" s="7" t="s">
        <v>38</v>
      </c>
      <c r="Y1010" s="5" t="s">
        <v>38</v>
      </c>
      <c r="Z1010" s="5" t="s">
        <v>38</v>
      </c>
      <c r="AA1010" s="6" t="s">
        <v>38</v>
      </c>
      <c r="AB1010" s="6" t="s">
        <v>38</v>
      </c>
      <c r="AC1010" s="6" t="s">
        <v>38</v>
      </c>
      <c r="AD1010" s="6" t="s">
        <v>38</v>
      </c>
      <c r="AE1010" s="6" t="s">
        <v>38</v>
      </c>
    </row>
    <row r="1011">
      <c r="A1011" s="28" t="s">
        <v>2541</v>
      </c>
      <c r="B1011" s="6" t="s">
        <v>2542</v>
      </c>
      <c r="C1011" s="6" t="s">
        <v>2454</v>
      </c>
      <c r="D1011" s="7" t="s">
        <v>2455</v>
      </c>
      <c r="E1011" s="28" t="s">
        <v>2456</v>
      </c>
      <c r="F1011" s="5" t="s">
        <v>111</v>
      </c>
      <c r="G1011" s="6" t="s">
        <v>158</v>
      </c>
      <c r="H1011" s="6" t="s">
        <v>38</v>
      </c>
      <c r="I1011" s="6" t="s">
        <v>38</v>
      </c>
      <c r="J1011" s="8" t="s">
        <v>499</v>
      </c>
      <c r="K1011" s="5" t="s">
        <v>500</v>
      </c>
      <c r="L1011" s="7" t="s">
        <v>501</v>
      </c>
      <c r="M1011" s="9">
        <v>0</v>
      </c>
      <c r="N1011" s="5" t="s">
        <v>127</v>
      </c>
      <c r="O1011" s="31">
        <v>44504.4556278125</v>
      </c>
      <c r="P1011" s="32">
        <v>44505.636896412</v>
      </c>
      <c r="Q1011" s="28" t="s">
        <v>38</v>
      </c>
      <c r="R1011" s="29" t="s">
        <v>38</v>
      </c>
      <c r="S1011" s="28" t="s">
        <v>94</v>
      </c>
      <c r="T1011" s="28" t="s">
        <v>38</v>
      </c>
      <c r="U1011" s="5" t="s">
        <v>38</v>
      </c>
      <c r="V1011" s="28" t="s">
        <v>496</v>
      </c>
      <c r="W1011" s="7" t="s">
        <v>38</v>
      </c>
      <c r="X1011" s="7" t="s">
        <v>38</v>
      </c>
      <c r="Y1011" s="5" t="s">
        <v>38</v>
      </c>
      <c r="Z1011" s="5" t="s">
        <v>38</v>
      </c>
      <c r="AA1011" s="6" t="s">
        <v>38</v>
      </c>
      <c r="AB1011" s="6" t="s">
        <v>38</v>
      </c>
      <c r="AC1011" s="6" t="s">
        <v>38</v>
      </c>
      <c r="AD1011" s="6" t="s">
        <v>38</v>
      </c>
      <c r="AE1011" s="6" t="s">
        <v>38</v>
      </c>
    </row>
    <row r="1012">
      <c r="A1012" s="28" t="s">
        <v>2543</v>
      </c>
      <c r="B1012" s="6" t="s">
        <v>2544</v>
      </c>
      <c r="C1012" s="6" t="s">
        <v>2454</v>
      </c>
      <c r="D1012" s="7" t="s">
        <v>2455</v>
      </c>
      <c r="E1012" s="28" t="s">
        <v>2456</v>
      </c>
      <c r="F1012" s="5" t="s">
        <v>111</v>
      </c>
      <c r="G1012" s="6" t="s">
        <v>158</v>
      </c>
      <c r="H1012" s="6" t="s">
        <v>38</v>
      </c>
      <c r="I1012" s="6" t="s">
        <v>38</v>
      </c>
      <c r="J1012" s="8" t="s">
        <v>991</v>
      </c>
      <c r="K1012" s="5" t="s">
        <v>992</v>
      </c>
      <c r="L1012" s="7" t="s">
        <v>152</v>
      </c>
      <c r="M1012" s="9">
        <v>0</v>
      </c>
      <c r="N1012" s="5" t="s">
        <v>127</v>
      </c>
      <c r="O1012" s="31">
        <v>44504.4556279745</v>
      </c>
      <c r="P1012" s="32">
        <v>44505.9151378125</v>
      </c>
      <c r="Q1012" s="28" t="s">
        <v>38</v>
      </c>
      <c r="R1012" s="29" t="s">
        <v>38</v>
      </c>
      <c r="S1012" s="28" t="s">
        <v>94</v>
      </c>
      <c r="T1012" s="28" t="s">
        <v>38</v>
      </c>
      <c r="U1012" s="5" t="s">
        <v>38</v>
      </c>
      <c r="V1012" s="28" t="s">
        <v>496</v>
      </c>
      <c r="W1012" s="7" t="s">
        <v>38</v>
      </c>
      <c r="X1012" s="7" t="s">
        <v>38</v>
      </c>
      <c r="Y1012" s="5" t="s">
        <v>38</v>
      </c>
      <c r="Z1012" s="5" t="s">
        <v>38</v>
      </c>
      <c r="AA1012" s="6" t="s">
        <v>38</v>
      </c>
      <c r="AB1012" s="6" t="s">
        <v>38</v>
      </c>
      <c r="AC1012" s="6" t="s">
        <v>38</v>
      </c>
      <c r="AD1012" s="6" t="s">
        <v>38</v>
      </c>
      <c r="AE1012" s="6" t="s">
        <v>38</v>
      </c>
    </row>
    <row r="1013">
      <c r="A1013" s="28" t="s">
        <v>2545</v>
      </c>
      <c r="B1013" s="6" t="s">
        <v>2546</v>
      </c>
      <c r="C1013" s="6" t="s">
        <v>2454</v>
      </c>
      <c r="D1013" s="7" t="s">
        <v>2455</v>
      </c>
      <c r="E1013" s="28" t="s">
        <v>2456</v>
      </c>
      <c r="F1013" s="5" t="s">
        <v>111</v>
      </c>
      <c r="G1013" s="6" t="s">
        <v>158</v>
      </c>
      <c r="H1013" s="6" t="s">
        <v>38</v>
      </c>
      <c r="I1013" s="6" t="s">
        <v>38</v>
      </c>
      <c r="J1013" s="8" t="s">
        <v>205</v>
      </c>
      <c r="K1013" s="5" t="s">
        <v>206</v>
      </c>
      <c r="L1013" s="7" t="s">
        <v>207</v>
      </c>
      <c r="M1013" s="9">
        <v>0</v>
      </c>
      <c r="N1013" s="5" t="s">
        <v>115</v>
      </c>
      <c r="O1013" s="31">
        <v>44504.4556283565</v>
      </c>
      <c r="P1013" s="32">
        <v>44506.1218159375</v>
      </c>
      <c r="Q1013" s="28" t="s">
        <v>38</v>
      </c>
      <c r="R1013" s="29" t="s">
        <v>38</v>
      </c>
      <c r="S1013" s="28" t="s">
        <v>94</v>
      </c>
      <c r="T1013" s="28" t="s">
        <v>38</v>
      </c>
      <c r="U1013" s="5" t="s">
        <v>38</v>
      </c>
      <c r="V1013" s="28" t="s">
        <v>208</v>
      </c>
      <c r="W1013" s="7" t="s">
        <v>38</v>
      </c>
      <c r="X1013" s="7" t="s">
        <v>38</v>
      </c>
      <c r="Y1013" s="5" t="s">
        <v>38</v>
      </c>
      <c r="Z1013" s="5" t="s">
        <v>38</v>
      </c>
      <c r="AA1013" s="6" t="s">
        <v>38</v>
      </c>
      <c r="AB1013" s="6" t="s">
        <v>38</v>
      </c>
      <c r="AC1013" s="6" t="s">
        <v>38</v>
      </c>
      <c r="AD1013" s="6" t="s">
        <v>38</v>
      </c>
      <c r="AE1013" s="6" t="s">
        <v>38</v>
      </c>
    </row>
    <row r="1014">
      <c r="A1014" s="28" t="s">
        <v>2547</v>
      </c>
      <c r="B1014" s="6" t="s">
        <v>2548</v>
      </c>
      <c r="C1014" s="6" t="s">
        <v>2454</v>
      </c>
      <c r="D1014" s="7" t="s">
        <v>2455</v>
      </c>
      <c r="E1014" s="28" t="s">
        <v>2456</v>
      </c>
      <c r="F1014" s="5" t="s">
        <v>111</v>
      </c>
      <c r="G1014" s="6" t="s">
        <v>158</v>
      </c>
      <c r="H1014" s="6" t="s">
        <v>38</v>
      </c>
      <c r="I1014" s="6" t="s">
        <v>38</v>
      </c>
      <c r="J1014" s="8" t="s">
        <v>211</v>
      </c>
      <c r="K1014" s="5" t="s">
        <v>212</v>
      </c>
      <c r="L1014" s="7" t="s">
        <v>210</v>
      </c>
      <c r="M1014" s="9">
        <v>0</v>
      </c>
      <c r="N1014" s="5" t="s">
        <v>115</v>
      </c>
      <c r="O1014" s="31">
        <v>44504.4556285069</v>
      </c>
      <c r="P1014" s="32">
        <v>44506.114084375</v>
      </c>
      <c r="Q1014" s="28" t="s">
        <v>38</v>
      </c>
      <c r="R1014" s="29" t="s">
        <v>38</v>
      </c>
      <c r="S1014" s="28" t="s">
        <v>94</v>
      </c>
      <c r="T1014" s="28" t="s">
        <v>38</v>
      </c>
      <c r="U1014" s="5" t="s">
        <v>38</v>
      </c>
      <c r="V1014" s="28" t="s">
        <v>208</v>
      </c>
      <c r="W1014" s="7" t="s">
        <v>38</v>
      </c>
      <c r="X1014" s="7" t="s">
        <v>38</v>
      </c>
      <c r="Y1014" s="5" t="s">
        <v>38</v>
      </c>
      <c r="Z1014" s="5" t="s">
        <v>38</v>
      </c>
      <c r="AA1014" s="6" t="s">
        <v>38</v>
      </c>
      <c r="AB1014" s="6" t="s">
        <v>38</v>
      </c>
      <c r="AC1014" s="6" t="s">
        <v>38</v>
      </c>
      <c r="AD1014" s="6" t="s">
        <v>38</v>
      </c>
      <c r="AE1014" s="6" t="s">
        <v>38</v>
      </c>
    </row>
    <row r="1015">
      <c r="A1015" s="28" t="s">
        <v>2549</v>
      </c>
      <c r="B1015" s="6" t="s">
        <v>2550</v>
      </c>
      <c r="C1015" s="6" t="s">
        <v>2454</v>
      </c>
      <c r="D1015" s="7" t="s">
        <v>2455</v>
      </c>
      <c r="E1015" s="28" t="s">
        <v>2456</v>
      </c>
      <c r="F1015" s="5" t="s">
        <v>111</v>
      </c>
      <c r="G1015" s="6" t="s">
        <v>158</v>
      </c>
      <c r="H1015" s="6" t="s">
        <v>38</v>
      </c>
      <c r="I1015" s="6" t="s">
        <v>38</v>
      </c>
      <c r="J1015" s="8" t="s">
        <v>215</v>
      </c>
      <c r="K1015" s="5" t="s">
        <v>216</v>
      </c>
      <c r="L1015" s="7" t="s">
        <v>217</v>
      </c>
      <c r="M1015" s="9">
        <v>0</v>
      </c>
      <c r="N1015" s="5" t="s">
        <v>115</v>
      </c>
      <c r="O1015" s="31">
        <v>44504.4556289005</v>
      </c>
      <c r="P1015" s="32">
        <v>44505.2901393866</v>
      </c>
      <c r="Q1015" s="28" t="s">
        <v>38</v>
      </c>
      <c r="R1015" s="29" t="s">
        <v>38</v>
      </c>
      <c r="S1015" s="28" t="s">
        <v>94</v>
      </c>
      <c r="T1015" s="28" t="s">
        <v>38</v>
      </c>
      <c r="U1015" s="5" t="s">
        <v>38</v>
      </c>
      <c r="V1015" s="28" t="s">
        <v>208</v>
      </c>
      <c r="W1015" s="7" t="s">
        <v>38</v>
      </c>
      <c r="X1015" s="7" t="s">
        <v>38</v>
      </c>
      <c r="Y1015" s="5" t="s">
        <v>38</v>
      </c>
      <c r="Z1015" s="5" t="s">
        <v>38</v>
      </c>
      <c r="AA1015" s="6" t="s">
        <v>38</v>
      </c>
      <c r="AB1015" s="6" t="s">
        <v>38</v>
      </c>
      <c r="AC1015" s="6" t="s">
        <v>38</v>
      </c>
      <c r="AD1015" s="6" t="s">
        <v>38</v>
      </c>
      <c r="AE1015" s="6" t="s">
        <v>38</v>
      </c>
    </row>
    <row r="1016">
      <c r="A1016" s="28" t="s">
        <v>2551</v>
      </c>
      <c r="B1016" s="6" t="s">
        <v>2552</v>
      </c>
      <c r="C1016" s="6" t="s">
        <v>2454</v>
      </c>
      <c r="D1016" s="7" t="s">
        <v>2455</v>
      </c>
      <c r="E1016" s="28" t="s">
        <v>2456</v>
      </c>
      <c r="F1016" s="5" t="s">
        <v>111</v>
      </c>
      <c r="G1016" s="6" t="s">
        <v>158</v>
      </c>
      <c r="H1016" s="6" t="s">
        <v>38</v>
      </c>
      <c r="I1016" s="6" t="s">
        <v>38</v>
      </c>
      <c r="J1016" s="8" t="s">
        <v>283</v>
      </c>
      <c r="K1016" s="5" t="s">
        <v>284</v>
      </c>
      <c r="L1016" s="7" t="s">
        <v>285</v>
      </c>
      <c r="M1016" s="9">
        <v>0</v>
      </c>
      <c r="N1016" s="5" t="s">
        <v>127</v>
      </c>
      <c r="O1016" s="31">
        <v>44504.4556290509</v>
      </c>
      <c r="P1016" s="32">
        <v>44506.0319704861</v>
      </c>
      <c r="Q1016" s="28" t="s">
        <v>38</v>
      </c>
      <c r="R1016" s="29" t="s">
        <v>38</v>
      </c>
      <c r="S1016" s="28" t="s">
        <v>94</v>
      </c>
      <c r="T1016" s="28" t="s">
        <v>38</v>
      </c>
      <c r="U1016" s="5" t="s">
        <v>38</v>
      </c>
      <c r="V1016" s="28" t="s">
        <v>286</v>
      </c>
      <c r="W1016" s="7" t="s">
        <v>38</v>
      </c>
      <c r="X1016" s="7" t="s">
        <v>38</v>
      </c>
      <c r="Y1016" s="5" t="s">
        <v>38</v>
      </c>
      <c r="Z1016" s="5" t="s">
        <v>38</v>
      </c>
      <c r="AA1016" s="6" t="s">
        <v>38</v>
      </c>
      <c r="AB1016" s="6" t="s">
        <v>38</v>
      </c>
      <c r="AC1016" s="6" t="s">
        <v>38</v>
      </c>
      <c r="AD1016" s="6" t="s">
        <v>38</v>
      </c>
      <c r="AE1016" s="6" t="s">
        <v>38</v>
      </c>
    </row>
    <row r="1017">
      <c r="A1017" s="28" t="s">
        <v>2553</v>
      </c>
      <c r="B1017" s="6" t="s">
        <v>2554</v>
      </c>
      <c r="C1017" s="6" t="s">
        <v>2454</v>
      </c>
      <c r="D1017" s="7" t="s">
        <v>2455</v>
      </c>
      <c r="E1017" s="28" t="s">
        <v>2456</v>
      </c>
      <c r="F1017" s="5" t="s">
        <v>111</v>
      </c>
      <c r="G1017" s="6" t="s">
        <v>158</v>
      </c>
      <c r="H1017" s="6" t="s">
        <v>38</v>
      </c>
      <c r="I1017" s="6" t="s">
        <v>38</v>
      </c>
      <c r="J1017" s="8" t="s">
        <v>289</v>
      </c>
      <c r="K1017" s="5" t="s">
        <v>290</v>
      </c>
      <c r="L1017" s="7" t="s">
        <v>291</v>
      </c>
      <c r="M1017" s="9">
        <v>0</v>
      </c>
      <c r="N1017" s="5" t="s">
        <v>127</v>
      </c>
      <c r="O1017" s="31">
        <v>44504.4556292477</v>
      </c>
      <c r="P1017" s="32">
        <v>44506.176405787</v>
      </c>
      <c r="Q1017" s="28" t="s">
        <v>38</v>
      </c>
      <c r="R1017" s="29" t="s">
        <v>38</v>
      </c>
      <c r="S1017" s="28" t="s">
        <v>94</v>
      </c>
      <c r="T1017" s="28" t="s">
        <v>38</v>
      </c>
      <c r="U1017" s="5" t="s">
        <v>38</v>
      </c>
      <c r="V1017" s="28" t="s">
        <v>292</v>
      </c>
      <c r="W1017" s="7" t="s">
        <v>38</v>
      </c>
      <c r="X1017" s="7" t="s">
        <v>38</v>
      </c>
      <c r="Y1017" s="5" t="s">
        <v>38</v>
      </c>
      <c r="Z1017" s="5" t="s">
        <v>38</v>
      </c>
      <c r="AA1017" s="6" t="s">
        <v>38</v>
      </c>
      <c r="AB1017" s="6" t="s">
        <v>38</v>
      </c>
      <c r="AC1017" s="6" t="s">
        <v>38</v>
      </c>
      <c r="AD1017" s="6" t="s">
        <v>38</v>
      </c>
      <c r="AE1017" s="6" t="s">
        <v>38</v>
      </c>
    </row>
    <row r="1018">
      <c r="A1018" s="28" t="s">
        <v>2555</v>
      </c>
      <c r="B1018" s="6" t="s">
        <v>1800</v>
      </c>
      <c r="C1018" s="6" t="s">
        <v>2454</v>
      </c>
      <c r="D1018" s="7" t="s">
        <v>2455</v>
      </c>
      <c r="E1018" s="28" t="s">
        <v>2456</v>
      </c>
      <c r="F1018" s="5" t="s">
        <v>111</v>
      </c>
      <c r="G1018" s="6" t="s">
        <v>158</v>
      </c>
      <c r="H1018" s="6" t="s">
        <v>38</v>
      </c>
      <c r="I1018" s="6" t="s">
        <v>38</v>
      </c>
      <c r="J1018" s="8" t="s">
        <v>1013</v>
      </c>
      <c r="K1018" s="5" t="s">
        <v>1014</v>
      </c>
      <c r="L1018" s="7" t="s">
        <v>152</v>
      </c>
      <c r="M1018" s="9">
        <v>0</v>
      </c>
      <c r="N1018" s="5" t="s">
        <v>127</v>
      </c>
      <c r="O1018" s="31">
        <v>44504.4556295949</v>
      </c>
      <c r="P1018" s="32">
        <v>44505.5442482292</v>
      </c>
      <c r="Q1018" s="28" t="s">
        <v>38</v>
      </c>
      <c r="R1018" s="29" t="s">
        <v>38</v>
      </c>
      <c r="S1018" s="28" t="s">
        <v>94</v>
      </c>
      <c r="T1018" s="28" t="s">
        <v>38</v>
      </c>
      <c r="U1018" s="5" t="s">
        <v>38</v>
      </c>
      <c r="V1018" s="28" t="s">
        <v>358</v>
      </c>
      <c r="W1018" s="7" t="s">
        <v>38</v>
      </c>
      <c r="X1018" s="7" t="s">
        <v>38</v>
      </c>
      <c r="Y1018" s="5" t="s">
        <v>38</v>
      </c>
      <c r="Z1018" s="5" t="s">
        <v>38</v>
      </c>
      <c r="AA1018" s="6" t="s">
        <v>38</v>
      </c>
      <c r="AB1018" s="6" t="s">
        <v>38</v>
      </c>
      <c r="AC1018" s="6" t="s">
        <v>38</v>
      </c>
      <c r="AD1018" s="6" t="s">
        <v>38</v>
      </c>
      <c r="AE1018" s="6" t="s">
        <v>38</v>
      </c>
    </row>
    <row r="1019">
      <c r="A1019" s="28" t="s">
        <v>2556</v>
      </c>
      <c r="B1019" s="6" t="s">
        <v>2557</v>
      </c>
      <c r="C1019" s="6" t="s">
        <v>2454</v>
      </c>
      <c r="D1019" s="7" t="s">
        <v>2455</v>
      </c>
      <c r="E1019" s="28" t="s">
        <v>2456</v>
      </c>
      <c r="F1019" s="5" t="s">
        <v>111</v>
      </c>
      <c r="G1019" s="6" t="s">
        <v>158</v>
      </c>
      <c r="H1019" s="6" t="s">
        <v>38</v>
      </c>
      <c r="I1019" s="6" t="s">
        <v>38</v>
      </c>
      <c r="J1019" s="8" t="s">
        <v>340</v>
      </c>
      <c r="K1019" s="5" t="s">
        <v>341</v>
      </c>
      <c r="L1019" s="7" t="s">
        <v>342</v>
      </c>
      <c r="M1019" s="9">
        <v>0</v>
      </c>
      <c r="N1019" s="5" t="s">
        <v>115</v>
      </c>
      <c r="O1019" s="31">
        <v>44504.4556297801</v>
      </c>
      <c r="P1019" s="32">
        <v>44506.0760548611</v>
      </c>
      <c r="Q1019" s="28" t="s">
        <v>38</v>
      </c>
      <c r="R1019" s="29" t="s">
        <v>38</v>
      </c>
      <c r="S1019" s="28" t="s">
        <v>94</v>
      </c>
      <c r="T1019" s="28" t="s">
        <v>38</v>
      </c>
      <c r="U1019" s="5" t="s">
        <v>38</v>
      </c>
      <c r="V1019" s="28" t="s">
        <v>343</v>
      </c>
      <c r="W1019" s="7" t="s">
        <v>38</v>
      </c>
      <c r="X1019" s="7" t="s">
        <v>38</v>
      </c>
      <c r="Y1019" s="5" t="s">
        <v>38</v>
      </c>
      <c r="Z1019" s="5" t="s">
        <v>38</v>
      </c>
      <c r="AA1019" s="6" t="s">
        <v>38</v>
      </c>
      <c r="AB1019" s="6" t="s">
        <v>38</v>
      </c>
      <c r="AC1019" s="6" t="s">
        <v>38</v>
      </c>
      <c r="AD1019" s="6" t="s">
        <v>38</v>
      </c>
      <c r="AE1019" s="6" t="s">
        <v>38</v>
      </c>
    </row>
    <row r="1020">
      <c r="A1020" s="28" t="s">
        <v>2558</v>
      </c>
      <c r="B1020" s="6" t="s">
        <v>321</v>
      </c>
      <c r="C1020" s="6" t="s">
        <v>2454</v>
      </c>
      <c r="D1020" s="7" t="s">
        <v>2455</v>
      </c>
      <c r="E1020" s="28" t="s">
        <v>2456</v>
      </c>
      <c r="F1020" s="5" t="s">
        <v>111</v>
      </c>
      <c r="G1020" s="6" t="s">
        <v>158</v>
      </c>
      <c r="H1020" s="6" t="s">
        <v>38</v>
      </c>
      <c r="I1020" s="6" t="s">
        <v>38</v>
      </c>
      <c r="J1020" s="8" t="s">
        <v>346</v>
      </c>
      <c r="K1020" s="5" t="s">
        <v>347</v>
      </c>
      <c r="L1020" s="7" t="s">
        <v>321</v>
      </c>
      <c r="M1020" s="9">
        <v>0</v>
      </c>
      <c r="N1020" s="5" t="s">
        <v>115</v>
      </c>
      <c r="O1020" s="31">
        <v>44504.4556299769</v>
      </c>
      <c r="P1020" s="32">
        <v>44506.1848809028</v>
      </c>
      <c r="Q1020" s="28" t="s">
        <v>38</v>
      </c>
      <c r="R1020" s="29" t="s">
        <v>38</v>
      </c>
      <c r="S1020" s="28" t="s">
        <v>94</v>
      </c>
      <c r="T1020" s="28" t="s">
        <v>38</v>
      </c>
      <c r="U1020" s="5" t="s">
        <v>38</v>
      </c>
      <c r="V1020" s="28" t="s">
        <v>343</v>
      </c>
      <c r="W1020" s="7" t="s">
        <v>38</v>
      </c>
      <c r="X1020" s="7" t="s">
        <v>38</v>
      </c>
      <c r="Y1020" s="5" t="s">
        <v>38</v>
      </c>
      <c r="Z1020" s="5" t="s">
        <v>38</v>
      </c>
      <c r="AA1020" s="6" t="s">
        <v>38</v>
      </c>
      <c r="AB1020" s="6" t="s">
        <v>38</v>
      </c>
      <c r="AC1020" s="6" t="s">
        <v>38</v>
      </c>
      <c r="AD1020" s="6" t="s">
        <v>38</v>
      </c>
      <c r="AE1020" s="6" t="s">
        <v>38</v>
      </c>
    </row>
    <row r="1021">
      <c r="A1021" s="28" t="s">
        <v>2559</v>
      </c>
      <c r="B1021" s="6" t="s">
        <v>2560</v>
      </c>
      <c r="C1021" s="6" t="s">
        <v>2454</v>
      </c>
      <c r="D1021" s="7" t="s">
        <v>2455</v>
      </c>
      <c r="E1021" s="28" t="s">
        <v>2456</v>
      </c>
      <c r="F1021" s="5" t="s">
        <v>111</v>
      </c>
      <c r="G1021" s="6" t="s">
        <v>158</v>
      </c>
      <c r="H1021" s="6" t="s">
        <v>38</v>
      </c>
      <c r="I1021" s="6" t="s">
        <v>38</v>
      </c>
      <c r="J1021" s="8" t="s">
        <v>240</v>
      </c>
      <c r="K1021" s="5" t="s">
        <v>241</v>
      </c>
      <c r="L1021" s="7" t="s">
        <v>242</v>
      </c>
      <c r="M1021" s="9">
        <v>0</v>
      </c>
      <c r="N1021" s="5" t="s">
        <v>127</v>
      </c>
      <c r="O1021" s="31">
        <v>44504.4556301736</v>
      </c>
      <c r="P1021" s="32">
        <v>44505.3497200232</v>
      </c>
      <c r="Q1021" s="28" t="s">
        <v>38</v>
      </c>
      <c r="R1021" s="29" t="s">
        <v>38</v>
      </c>
      <c r="S1021" s="28" t="s">
        <v>94</v>
      </c>
      <c r="T1021" s="28" t="s">
        <v>38</v>
      </c>
      <c r="U1021" s="5" t="s">
        <v>38</v>
      </c>
      <c r="V1021" s="28" t="s">
        <v>116</v>
      </c>
      <c r="W1021" s="7" t="s">
        <v>38</v>
      </c>
      <c r="X1021" s="7" t="s">
        <v>38</v>
      </c>
      <c r="Y1021" s="5" t="s">
        <v>38</v>
      </c>
      <c r="Z1021" s="5" t="s">
        <v>38</v>
      </c>
      <c r="AA1021" s="6" t="s">
        <v>38</v>
      </c>
      <c r="AB1021" s="6" t="s">
        <v>38</v>
      </c>
      <c r="AC1021" s="6" t="s">
        <v>38</v>
      </c>
      <c r="AD1021" s="6" t="s">
        <v>38</v>
      </c>
      <c r="AE1021" s="6" t="s">
        <v>38</v>
      </c>
    </row>
    <row r="1022">
      <c r="A1022" s="28" t="s">
        <v>2561</v>
      </c>
      <c r="B1022" s="6" t="s">
        <v>449</v>
      </c>
      <c r="C1022" s="6" t="s">
        <v>2454</v>
      </c>
      <c r="D1022" s="7" t="s">
        <v>2455</v>
      </c>
      <c r="E1022" s="28" t="s">
        <v>2456</v>
      </c>
      <c r="F1022" s="5" t="s">
        <v>111</v>
      </c>
      <c r="G1022" s="6" t="s">
        <v>158</v>
      </c>
      <c r="H1022" s="6" t="s">
        <v>38</v>
      </c>
      <c r="I1022" s="6" t="s">
        <v>38</v>
      </c>
      <c r="J1022" s="8" t="s">
        <v>447</v>
      </c>
      <c r="K1022" s="5" t="s">
        <v>448</v>
      </c>
      <c r="L1022" s="7" t="s">
        <v>449</v>
      </c>
      <c r="M1022" s="9">
        <v>0</v>
      </c>
      <c r="N1022" s="5" t="s">
        <v>127</v>
      </c>
      <c r="O1022" s="31">
        <v>44504.4556303241</v>
      </c>
      <c r="P1022" s="32">
        <v>44505.9148676273</v>
      </c>
      <c r="Q1022" s="28" t="s">
        <v>38</v>
      </c>
      <c r="R1022" s="29" t="s">
        <v>38</v>
      </c>
      <c r="S1022" s="28" t="s">
        <v>94</v>
      </c>
      <c r="T1022" s="28" t="s">
        <v>38</v>
      </c>
      <c r="U1022" s="5" t="s">
        <v>38</v>
      </c>
      <c r="V1022" s="28" t="s">
        <v>419</v>
      </c>
      <c r="W1022" s="7" t="s">
        <v>38</v>
      </c>
      <c r="X1022" s="7" t="s">
        <v>38</v>
      </c>
      <c r="Y1022" s="5" t="s">
        <v>38</v>
      </c>
      <c r="Z1022" s="5" t="s">
        <v>38</v>
      </c>
      <c r="AA1022" s="6" t="s">
        <v>38</v>
      </c>
      <c r="AB1022" s="6" t="s">
        <v>38</v>
      </c>
      <c r="AC1022" s="6" t="s">
        <v>38</v>
      </c>
      <c r="AD1022" s="6" t="s">
        <v>38</v>
      </c>
      <c r="AE1022" s="6" t="s">
        <v>38</v>
      </c>
    </row>
    <row r="1023">
      <c r="A1023" s="28" t="s">
        <v>2562</v>
      </c>
      <c r="B1023" s="6" t="s">
        <v>2563</v>
      </c>
      <c r="C1023" s="6" t="s">
        <v>2454</v>
      </c>
      <c r="D1023" s="7" t="s">
        <v>2455</v>
      </c>
      <c r="E1023" s="28" t="s">
        <v>2456</v>
      </c>
      <c r="F1023" s="5" t="s">
        <v>111</v>
      </c>
      <c r="G1023" s="6" t="s">
        <v>158</v>
      </c>
      <c r="H1023" s="6" t="s">
        <v>38</v>
      </c>
      <c r="I1023" s="6" t="s">
        <v>38</v>
      </c>
      <c r="J1023" s="8" t="s">
        <v>395</v>
      </c>
      <c r="K1023" s="5" t="s">
        <v>396</v>
      </c>
      <c r="L1023" s="7" t="s">
        <v>397</v>
      </c>
      <c r="M1023" s="9">
        <v>0</v>
      </c>
      <c r="N1023" s="5" t="s">
        <v>127</v>
      </c>
      <c r="O1023" s="31">
        <v>44504.4556305208</v>
      </c>
      <c r="P1023" s="32">
        <v>44505.2927742245</v>
      </c>
      <c r="Q1023" s="28" t="s">
        <v>38</v>
      </c>
      <c r="R1023" s="29" t="s">
        <v>38</v>
      </c>
      <c r="S1023" s="28" t="s">
        <v>94</v>
      </c>
      <c r="T1023" s="28" t="s">
        <v>38</v>
      </c>
      <c r="U1023" s="5" t="s">
        <v>38</v>
      </c>
      <c r="V1023" s="28" t="s">
        <v>382</v>
      </c>
      <c r="W1023" s="7" t="s">
        <v>38</v>
      </c>
      <c r="X1023" s="7" t="s">
        <v>38</v>
      </c>
      <c r="Y1023" s="5" t="s">
        <v>38</v>
      </c>
      <c r="Z1023" s="5" t="s">
        <v>38</v>
      </c>
      <c r="AA1023" s="6" t="s">
        <v>38</v>
      </c>
      <c r="AB1023" s="6" t="s">
        <v>38</v>
      </c>
      <c r="AC1023" s="6" t="s">
        <v>38</v>
      </c>
      <c r="AD1023" s="6" t="s">
        <v>38</v>
      </c>
      <c r="AE1023" s="6" t="s">
        <v>38</v>
      </c>
    </row>
    <row r="1024">
      <c r="A1024" s="28" t="s">
        <v>2564</v>
      </c>
      <c r="B1024" s="6" t="s">
        <v>337</v>
      </c>
      <c r="C1024" s="6" t="s">
        <v>2454</v>
      </c>
      <c r="D1024" s="7" t="s">
        <v>2455</v>
      </c>
      <c r="E1024" s="28" t="s">
        <v>2456</v>
      </c>
      <c r="F1024" s="5" t="s">
        <v>111</v>
      </c>
      <c r="G1024" s="6" t="s">
        <v>158</v>
      </c>
      <c r="H1024" s="6" t="s">
        <v>38</v>
      </c>
      <c r="I1024" s="6" t="s">
        <v>38</v>
      </c>
      <c r="J1024" s="8" t="s">
        <v>335</v>
      </c>
      <c r="K1024" s="5" t="s">
        <v>336</v>
      </c>
      <c r="L1024" s="7" t="s">
        <v>337</v>
      </c>
      <c r="M1024" s="9">
        <v>0</v>
      </c>
      <c r="N1024" s="5" t="s">
        <v>127</v>
      </c>
      <c r="O1024" s="31">
        <v>44504.455630706</v>
      </c>
      <c r="P1024" s="32">
        <v>44505.2901393866</v>
      </c>
      <c r="Q1024" s="28" t="s">
        <v>38</v>
      </c>
      <c r="R1024" s="29" t="s">
        <v>38</v>
      </c>
      <c r="S1024" s="28" t="s">
        <v>94</v>
      </c>
      <c r="T1024" s="28" t="s">
        <v>38</v>
      </c>
      <c r="U1024" s="5" t="s">
        <v>38</v>
      </c>
      <c r="V1024" s="28" t="s">
        <v>322</v>
      </c>
      <c r="W1024" s="7" t="s">
        <v>38</v>
      </c>
      <c r="X1024" s="7" t="s">
        <v>38</v>
      </c>
      <c r="Y1024" s="5" t="s">
        <v>38</v>
      </c>
      <c r="Z1024" s="5" t="s">
        <v>38</v>
      </c>
      <c r="AA1024" s="6" t="s">
        <v>38</v>
      </c>
      <c r="AB1024" s="6" t="s">
        <v>38</v>
      </c>
      <c r="AC1024" s="6" t="s">
        <v>38</v>
      </c>
      <c r="AD1024" s="6" t="s">
        <v>38</v>
      </c>
      <c r="AE1024" s="6" t="s">
        <v>38</v>
      </c>
    </row>
    <row r="1025">
      <c r="A1025" s="28" t="s">
        <v>2565</v>
      </c>
      <c r="B1025" s="6" t="s">
        <v>552</v>
      </c>
      <c r="C1025" s="6" t="s">
        <v>2454</v>
      </c>
      <c r="D1025" s="7" t="s">
        <v>2455</v>
      </c>
      <c r="E1025" s="28" t="s">
        <v>2456</v>
      </c>
      <c r="F1025" s="5" t="s">
        <v>111</v>
      </c>
      <c r="G1025" s="6" t="s">
        <v>158</v>
      </c>
      <c r="H1025" s="6" t="s">
        <v>38</v>
      </c>
      <c r="I1025" s="6" t="s">
        <v>38</v>
      </c>
      <c r="J1025" s="8" t="s">
        <v>550</v>
      </c>
      <c r="K1025" s="5" t="s">
        <v>551</v>
      </c>
      <c r="L1025" s="7" t="s">
        <v>552</v>
      </c>
      <c r="M1025" s="9">
        <v>0</v>
      </c>
      <c r="N1025" s="5" t="s">
        <v>127</v>
      </c>
      <c r="O1025" s="31">
        <v>44504.4556308681</v>
      </c>
      <c r="P1025" s="32">
        <v>44505.4179712153</v>
      </c>
      <c r="Q1025" s="28" t="s">
        <v>38</v>
      </c>
      <c r="R1025" s="29" t="s">
        <v>38</v>
      </c>
      <c r="S1025" s="28" t="s">
        <v>94</v>
      </c>
      <c r="T1025" s="28" t="s">
        <v>38</v>
      </c>
      <c r="U1025" s="5" t="s">
        <v>38</v>
      </c>
      <c r="V1025" s="28" t="s">
        <v>527</v>
      </c>
      <c r="W1025" s="7" t="s">
        <v>38</v>
      </c>
      <c r="X1025" s="7" t="s">
        <v>38</v>
      </c>
      <c r="Y1025" s="5" t="s">
        <v>38</v>
      </c>
      <c r="Z1025" s="5" t="s">
        <v>38</v>
      </c>
      <c r="AA1025" s="6" t="s">
        <v>38</v>
      </c>
      <c r="AB1025" s="6" t="s">
        <v>38</v>
      </c>
      <c r="AC1025" s="6" t="s">
        <v>38</v>
      </c>
      <c r="AD1025" s="6" t="s">
        <v>38</v>
      </c>
      <c r="AE1025" s="6" t="s">
        <v>38</v>
      </c>
    </row>
    <row r="1026">
      <c r="A1026" s="28" t="s">
        <v>2566</v>
      </c>
      <c r="B1026" s="6" t="s">
        <v>2567</v>
      </c>
      <c r="C1026" s="6" t="s">
        <v>2454</v>
      </c>
      <c r="D1026" s="7" t="s">
        <v>2455</v>
      </c>
      <c r="E1026" s="28" t="s">
        <v>2456</v>
      </c>
      <c r="F1026" s="5" t="s">
        <v>111</v>
      </c>
      <c r="G1026" s="6" t="s">
        <v>158</v>
      </c>
      <c r="H1026" s="6" t="s">
        <v>38</v>
      </c>
      <c r="I1026" s="6" t="s">
        <v>38</v>
      </c>
      <c r="J1026" s="8" t="s">
        <v>178</v>
      </c>
      <c r="K1026" s="5" t="s">
        <v>179</v>
      </c>
      <c r="L1026" s="7" t="s">
        <v>180</v>
      </c>
      <c r="M1026" s="9">
        <v>0</v>
      </c>
      <c r="N1026" s="5" t="s">
        <v>127</v>
      </c>
      <c r="O1026" s="31">
        <v>44504.4556310532</v>
      </c>
      <c r="P1026" s="32">
        <v>44506.1749743866</v>
      </c>
      <c r="Q1026" s="28" t="s">
        <v>38</v>
      </c>
      <c r="R1026" s="29" t="s">
        <v>38</v>
      </c>
      <c r="S1026" s="28" t="s">
        <v>94</v>
      </c>
      <c r="T1026" s="28" t="s">
        <v>38</v>
      </c>
      <c r="U1026" s="5" t="s">
        <v>38</v>
      </c>
      <c r="V1026" s="28" t="s">
        <v>162</v>
      </c>
      <c r="W1026" s="7" t="s">
        <v>38</v>
      </c>
      <c r="X1026" s="7" t="s">
        <v>38</v>
      </c>
      <c r="Y1026" s="5" t="s">
        <v>38</v>
      </c>
      <c r="Z1026" s="5" t="s">
        <v>38</v>
      </c>
      <c r="AA1026" s="6" t="s">
        <v>38</v>
      </c>
      <c r="AB1026" s="6" t="s">
        <v>38</v>
      </c>
      <c r="AC1026" s="6" t="s">
        <v>38</v>
      </c>
      <c r="AD1026" s="6" t="s">
        <v>38</v>
      </c>
      <c r="AE1026" s="6" t="s">
        <v>38</v>
      </c>
    </row>
    <row r="1027">
      <c r="A1027" s="28" t="s">
        <v>2568</v>
      </c>
      <c r="B1027" s="6" t="s">
        <v>482</v>
      </c>
      <c r="C1027" s="6" t="s">
        <v>2454</v>
      </c>
      <c r="D1027" s="7" t="s">
        <v>2455</v>
      </c>
      <c r="E1027" s="28" t="s">
        <v>2456</v>
      </c>
      <c r="F1027" s="5" t="s">
        <v>111</v>
      </c>
      <c r="G1027" s="6" t="s">
        <v>158</v>
      </c>
      <c r="H1027" s="6" t="s">
        <v>38</v>
      </c>
      <c r="I1027" s="6" t="s">
        <v>38</v>
      </c>
      <c r="J1027" s="8" t="s">
        <v>480</v>
      </c>
      <c r="K1027" s="5" t="s">
        <v>481</v>
      </c>
      <c r="L1027" s="7" t="s">
        <v>482</v>
      </c>
      <c r="M1027" s="9">
        <v>0</v>
      </c>
      <c r="N1027" s="5" t="s">
        <v>127</v>
      </c>
      <c r="O1027" s="31">
        <v>44504.45563125</v>
      </c>
      <c r="P1027" s="32">
        <v>44505.9832912847</v>
      </c>
      <c r="Q1027" s="28" t="s">
        <v>38</v>
      </c>
      <c r="R1027" s="29" t="s">
        <v>38</v>
      </c>
      <c r="S1027" s="28" t="s">
        <v>94</v>
      </c>
      <c r="T1027" s="28" t="s">
        <v>38</v>
      </c>
      <c r="U1027" s="5" t="s">
        <v>38</v>
      </c>
      <c r="V1027" s="28" t="s">
        <v>95</v>
      </c>
      <c r="W1027" s="7" t="s">
        <v>38</v>
      </c>
      <c r="X1027" s="7" t="s">
        <v>38</v>
      </c>
      <c r="Y1027" s="5" t="s">
        <v>38</v>
      </c>
      <c r="Z1027" s="5" t="s">
        <v>38</v>
      </c>
      <c r="AA1027" s="6" t="s">
        <v>38</v>
      </c>
      <c r="AB1027" s="6" t="s">
        <v>38</v>
      </c>
      <c r="AC1027" s="6" t="s">
        <v>38</v>
      </c>
      <c r="AD1027" s="6" t="s">
        <v>38</v>
      </c>
      <c r="AE1027" s="6" t="s">
        <v>38</v>
      </c>
    </row>
    <row r="1028">
      <c r="A1028" s="28" t="s">
        <v>2569</v>
      </c>
      <c r="B1028" s="6" t="s">
        <v>274</v>
      </c>
      <c r="C1028" s="6" t="s">
        <v>2454</v>
      </c>
      <c r="D1028" s="7" t="s">
        <v>2455</v>
      </c>
      <c r="E1028" s="28" t="s">
        <v>2456</v>
      </c>
      <c r="F1028" s="5" t="s">
        <v>111</v>
      </c>
      <c r="G1028" s="6" t="s">
        <v>158</v>
      </c>
      <c r="H1028" s="6" t="s">
        <v>38</v>
      </c>
      <c r="I1028" s="6" t="s">
        <v>38</v>
      </c>
      <c r="J1028" s="8" t="s">
        <v>272</v>
      </c>
      <c r="K1028" s="5" t="s">
        <v>273</v>
      </c>
      <c r="L1028" s="7" t="s">
        <v>274</v>
      </c>
      <c r="M1028" s="9">
        <v>0</v>
      </c>
      <c r="N1028" s="5" t="s">
        <v>127</v>
      </c>
      <c r="O1028" s="31">
        <v>44504.4556314005</v>
      </c>
      <c r="P1028" s="32">
        <v>44505.4031009606</v>
      </c>
      <c r="Q1028" s="28" t="s">
        <v>38</v>
      </c>
      <c r="R1028" s="29" t="s">
        <v>38</v>
      </c>
      <c r="S1028" s="28" t="s">
        <v>94</v>
      </c>
      <c r="T1028" s="28" t="s">
        <v>38</v>
      </c>
      <c r="U1028" s="5" t="s">
        <v>38</v>
      </c>
      <c r="V1028" s="28" t="s">
        <v>248</v>
      </c>
      <c r="W1028" s="7" t="s">
        <v>38</v>
      </c>
      <c r="X1028" s="7" t="s">
        <v>38</v>
      </c>
      <c r="Y1028" s="5" t="s">
        <v>38</v>
      </c>
      <c r="Z1028" s="5" t="s">
        <v>38</v>
      </c>
      <c r="AA1028" s="6" t="s">
        <v>38</v>
      </c>
      <c r="AB1028" s="6" t="s">
        <v>38</v>
      </c>
      <c r="AC1028" s="6" t="s">
        <v>38</v>
      </c>
      <c r="AD1028" s="6" t="s">
        <v>38</v>
      </c>
      <c r="AE1028" s="6" t="s">
        <v>38</v>
      </c>
    </row>
    <row r="1029">
      <c r="A1029" s="28" t="s">
        <v>2570</v>
      </c>
      <c r="B1029" s="6" t="s">
        <v>2571</v>
      </c>
      <c r="C1029" s="6" t="s">
        <v>2454</v>
      </c>
      <c r="D1029" s="7" t="s">
        <v>2455</v>
      </c>
      <c r="E1029" s="28" t="s">
        <v>2456</v>
      </c>
      <c r="F1029" s="5" t="s">
        <v>111</v>
      </c>
      <c r="G1029" s="6" t="s">
        <v>158</v>
      </c>
      <c r="H1029" s="6" t="s">
        <v>38</v>
      </c>
      <c r="I1029" s="6" t="s">
        <v>38</v>
      </c>
      <c r="J1029" s="8" t="s">
        <v>456</v>
      </c>
      <c r="K1029" s="5" t="s">
        <v>457</v>
      </c>
      <c r="L1029" s="7" t="s">
        <v>458</v>
      </c>
      <c r="M1029" s="9">
        <v>0</v>
      </c>
      <c r="N1029" s="5" t="s">
        <v>127</v>
      </c>
      <c r="O1029" s="31">
        <v>44504.4556315972</v>
      </c>
      <c r="P1029" s="32">
        <v>44506.0559870023</v>
      </c>
      <c r="Q1029" s="28" t="s">
        <v>38</v>
      </c>
      <c r="R1029" s="29" t="s">
        <v>38</v>
      </c>
      <c r="S1029" s="28" t="s">
        <v>94</v>
      </c>
      <c r="T1029" s="28" t="s">
        <v>38</v>
      </c>
      <c r="U1029" s="5" t="s">
        <v>38</v>
      </c>
      <c r="V1029" s="28" t="s">
        <v>195</v>
      </c>
      <c r="W1029" s="7" t="s">
        <v>38</v>
      </c>
      <c r="X1029" s="7" t="s">
        <v>38</v>
      </c>
      <c r="Y1029" s="5" t="s">
        <v>38</v>
      </c>
      <c r="Z1029" s="5" t="s">
        <v>38</v>
      </c>
      <c r="AA1029" s="6" t="s">
        <v>38</v>
      </c>
      <c r="AB1029" s="6" t="s">
        <v>38</v>
      </c>
      <c r="AC1029" s="6" t="s">
        <v>38</v>
      </c>
      <c r="AD1029" s="6" t="s">
        <v>38</v>
      </c>
      <c r="AE1029" s="6" t="s">
        <v>38</v>
      </c>
    </row>
    <row r="1030">
      <c r="A1030" s="28" t="s">
        <v>2572</v>
      </c>
      <c r="B1030" s="6" t="s">
        <v>2573</v>
      </c>
      <c r="C1030" s="6" t="s">
        <v>2454</v>
      </c>
      <c r="D1030" s="7" t="s">
        <v>2455</v>
      </c>
      <c r="E1030" s="28" t="s">
        <v>2456</v>
      </c>
      <c r="F1030" s="5" t="s">
        <v>111</v>
      </c>
      <c r="G1030" s="6" t="s">
        <v>158</v>
      </c>
      <c r="H1030" s="6" t="s">
        <v>38</v>
      </c>
      <c r="I1030" s="6" t="s">
        <v>38</v>
      </c>
      <c r="J1030" s="8" t="s">
        <v>504</v>
      </c>
      <c r="K1030" s="5" t="s">
        <v>505</v>
      </c>
      <c r="L1030" s="7" t="s">
        <v>506</v>
      </c>
      <c r="M1030" s="9">
        <v>0</v>
      </c>
      <c r="N1030" s="5" t="s">
        <v>127</v>
      </c>
      <c r="O1030" s="31">
        <v>44504.455631794</v>
      </c>
      <c r="P1030" s="32">
        <v>44505.636896412</v>
      </c>
      <c r="Q1030" s="28" t="s">
        <v>38</v>
      </c>
      <c r="R1030" s="29" t="s">
        <v>38</v>
      </c>
      <c r="S1030" s="28" t="s">
        <v>94</v>
      </c>
      <c r="T1030" s="28" t="s">
        <v>38</v>
      </c>
      <c r="U1030" s="5" t="s">
        <v>38</v>
      </c>
      <c r="V1030" s="28" t="s">
        <v>496</v>
      </c>
      <c r="W1030" s="7" t="s">
        <v>38</v>
      </c>
      <c r="X1030" s="7" t="s">
        <v>38</v>
      </c>
      <c r="Y1030" s="5" t="s">
        <v>38</v>
      </c>
      <c r="Z1030" s="5" t="s">
        <v>38</v>
      </c>
      <c r="AA1030" s="6" t="s">
        <v>38</v>
      </c>
      <c r="AB1030" s="6" t="s">
        <v>38</v>
      </c>
      <c r="AC1030" s="6" t="s">
        <v>38</v>
      </c>
      <c r="AD1030" s="6" t="s">
        <v>38</v>
      </c>
      <c r="AE1030" s="6" t="s">
        <v>38</v>
      </c>
    </row>
    <row r="1031">
      <c r="A1031" s="28" t="s">
        <v>2574</v>
      </c>
      <c r="B1031" s="6" t="s">
        <v>222</v>
      </c>
      <c r="C1031" s="6" t="s">
        <v>2454</v>
      </c>
      <c r="D1031" s="7" t="s">
        <v>2455</v>
      </c>
      <c r="E1031" s="28" t="s">
        <v>2456</v>
      </c>
      <c r="F1031" s="5" t="s">
        <v>111</v>
      </c>
      <c r="G1031" s="6" t="s">
        <v>158</v>
      </c>
      <c r="H1031" s="6" t="s">
        <v>38</v>
      </c>
      <c r="I1031" s="6" t="s">
        <v>38</v>
      </c>
      <c r="J1031" s="8" t="s">
        <v>220</v>
      </c>
      <c r="K1031" s="5" t="s">
        <v>221</v>
      </c>
      <c r="L1031" s="7" t="s">
        <v>222</v>
      </c>
      <c r="M1031" s="9">
        <v>0</v>
      </c>
      <c r="N1031" s="5" t="s">
        <v>127</v>
      </c>
      <c r="O1031" s="31">
        <v>44504.4556324884</v>
      </c>
      <c r="P1031" s="32">
        <v>44505.2901395486</v>
      </c>
      <c r="Q1031" s="28" t="s">
        <v>38</v>
      </c>
      <c r="R1031" s="29" t="s">
        <v>38</v>
      </c>
      <c r="S1031" s="28" t="s">
        <v>94</v>
      </c>
      <c r="T1031" s="28" t="s">
        <v>38</v>
      </c>
      <c r="U1031" s="5" t="s">
        <v>38</v>
      </c>
      <c r="V1031" s="28" t="s">
        <v>208</v>
      </c>
      <c r="W1031" s="7" t="s">
        <v>38</v>
      </c>
      <c r="X1031" s="7" t="s">
        <v>38</v>
      </c>
      <c r="Y1031" s="5" t="s">
        <v>38</v>
      </c>
      <c r="Z1031" s="5" t="s">
        <v>38</v>
      </c>
      <c r="AA1031" s="6" t="s">
        <v>38</v>
      </c>
      <c r="AB1031" s="6" t="s">
        <v>38</v>
      </c>
      <c r="AC1031" s="6" t="s">
        <v>38</v>
      </c>
      <c r="AD1031" s="6" t="s">
        <v>38</v>
      </c>
      <c r="AE1031" s="6" t="s">
        <v>38</v>
      </c>
    </row>
    <row r="1032">
      <c r="A1032" s="28" t="s">
        <v>2575</v>
      </c>
      <c r="B1032" s="6" t="s">
        <v>297</v>
      </c>
      <c r="C1032" s="6" t="s">
        <v>2454</v>
      </c>
      <c r="D1032" s="7" t="s">
        <v>2455</v>
      </c>
      <c r="E1032" s="28" t="s">
        <v>2456</v>
      </c>
      <c r="F1032" s="5" t="s">
        <v>111</v>
      </c>
      <c r="G1032" s="6" t="s">
        <v>158</v>
      </c>
      <c r="H1032" s="6" t="s">
        <v>38</v>
      </c>
      <c r="I1032" s="6" t="s">
        <v>38</v>
      </c>
      <c r="J1032" s="8" t="s">
        <v>295</v>
      </c>
      <c r="K1032" s="5" t="s">
        <v>296</v>
      </c>
      <c r="L1032" s="7" t="s">
        <v>297</v>
      </c>
      <c r="M1032" s="9">
        <v>0</v>
      </c>
      <c r="N1032" s="5" t="s">
        <v>127</v>
      </c>
      <c r="O1032" s="31">
        <v>44504.4556326736</v>
      </c>
      <c r="P1032" s="32">
        <v>44506.0319704861</v>
      </c>
      <c r="Q1032" s="28" t="s">
        <v>38</v>
      </c>
      <c r="R1032" s="29" t="s">
        <v>38</v>
      </c>
      <c r="S1032" s="28" t="s">
        <v>94</v>
      </c>
      <c r="T1032" s="28" t="s">
        <v>38</v>
      </c>
      <c r="U1032" s="5" t="s">
        <v>38</v>
      </c>
      <c r="V1032" s="28" t="s">
        <v>286</v>
      </c>
      <c r="W1032" s="7" t="s">
        <v>38</v>
      </c>
      <c r="X1032" s="7" t="s">
        <v>38</v>
      </c>
      <c r="Y1032" s="5" t="s">
        <v>38</v>
      </c>
      <c r="Z1032" s="5" t="s">
        <v>38</v>
      </c>
      <c r="AA1032" s="6" t="s">
        <v>38</v>
      </c>
      <c r="AB1032" s="6" t="s">
        <v>38</v>
      </c>
      <c r="AC1032" s="6" t="s">
        <v>38</v>
      </c>
      <c r="AD1032" s="6" t="s">
        <v>38</v>
      </c>
      <c r="AE1032" s="6" t="s">
        <v>38</v>
      </c>
    </row>
    <row r="1033">
      <c r="A1033" s="28" t="s">
        <v>2576</v>
      </c>
      <c r="B1033" s="6" t="s">
        <v>352</v>
      </c>
      <c r="C1033" s="6" t="s">
        <v>2454</v>
      </c>
      <c r="D1033" s="7" t="s">
        <v>2455</v>
      </c>
      <c r="E1033" s="28" t="s">
        <v>2456</v>
      </c>
      <c r="F1033" s="5" t="s">
        <v>111</v>
      </c>
      <c r="G1033" s="6" t="s">
        <v>158</v>
      </c>
      <c r="H1033" s="6" t="s">
        <v>38</v>
      </c>
      <c r="I1033" s="6" t="s">
        <v>38</v>
      </c>
      <c r="J1033" s="8" t="s">
        <v>350</v>
      </c>
      <c r="K1033" s="5" t="s">
        <v>351</v>
      </c>
      <c r="L1033" s="7" t="s">
        <v>352</v>
      </c>
      <c r="M1033" s="9">
        <v>0</v>
      </c>
      <c r="N1033" s="5" t="s">
        <v>127</v>
      </c>
      <c r="O1033" s="31">
        <v>44504.4556326736</v>
      </c>
      <c r="P1033" s="32">
        <v>44506.1848810995</v>
      </c>
      <c r="Q1033" s="28" t="s">
        <v>38</v>
      </c>
      <c r="R1033" s="29" t="s">
        <v>38</v>
      </c>
      <c r="S1033" s="28" t="s">
        <v>94</v>
      </c>
      <c r="T1033" s="28" t="s">
        <v>38</v>
      </c>
      <c r="U1033" s="5" t="s">
        <v>38</v>
      </c>
      <c r="V1033" s="28" t="s">
        <v>343</v>
      </c>
      <c r="W1033" s="7" t="s">
        <v>38</v>
      </c>
      <c r="X1033" s="7" t="s">
        <v>38</v>
      </c>
      <c r="Y1033" s="5" t="s">
        <v>38</v>
      </c>
      <c r="Z1033" s="5" t="s">
        <v>38</v>
      </c>
      <c r="AA1033" s="6" t="s">
        <v>38</v>
      </c>
      <c r="AB1033" s="6" t="s">
        <v>38</v>
      </c>
      <c r="AC1033" s="6" t="s">
        <v>38</v>
      </c>
      <c r="AD1033" s="6" t="s">
        <v>38</v>
      </c>
      <c r="AE1033" s="6" t="s">
        <v>38</v>
      </c>
    </row>
    <row r="1034">
      <c r="A1034" s="28" t="s">
        <v>2577</v>
      </c>
      <c r="B1034" s="6" t="s">
        <v>2578</v>
      </c>
      <c r="C1034" s="6" t="s">
        <v>2454</v>
      </c>
      <c r="D1034" s="7" t="s">
        <v>2455</v>
      </c>
      <c r="E1034" s="28" t="s">
        <v>2456</v>
      </c>
      <c r="F1034" s="5" t="s">
        <v>111</v>
      </c>
      <c r="G1034" s="6" t="s">
        <v>158</v>
      </c>
      <c r="H1034" s="6" t="s">
        <v>38</v>
      </c>
      <c r="I1034" s="6" t="s">
        <v>38</v>
      </c>
      <c r="J1034" s="8" t="s">
        <v>518</v>
      </c>
      <c r="K1034" s="5" t="s">
        <v>519</v>
      </c>
      <c r="L1034" s="7" t="s">
        <v>520</v>
      </c>
      <c r="M1034" s="9">
        <v>0</v>
      </c>
      <c r="N1034" s="5" t="s">
        <v>127</v>
      </c>
      <c r="O1034" s="31">
        <v>44504.4556328704</v>
      </c>
      <c r="P1034" s="32">
        <v>44505.2927744213</v>
      </c>
      <c r="Q1034" s="28" t="s">
        <v>38</v>
      </c>
      <c r="R1034" s="29" t="s">
        <v>38</v>
      </c>
      <c r="S1034" s="28" t="s">
        <v>94</v>
      </c>
      <c r="T1034" s="28" t="s">
        <v>38</v>
      </c>
      <c r="U1034" s="5" t="s">
        <v>38</v>
      </c>
      <c r="V1034" s="28" t="s">
        <v>521</v>
      </c>
      <c r="W1034" s="7" t="s">
        <v>38</v>
      </c>
      <c r="X1034" s="7" t="s">
        <v>38</v>
      </c>
      <c r="Y1034" s="5" t="s">
        <v>38</v>
      </c>
      <c r="Z1034" s="5" t="s">
        <v>38</v>
      </c>
      <c r="AA1034" s="6" t="s">
        <v>38</v>
      </c>
      <c r="AB1034" s="6" t="s">
        <v>38</v>
      </c>
      <c r="AC1034" s="6" t="s">
        <v>38</v>
      </c>
      <c r="AD1034" s="6" t="s">
        <v>38</v>
      </c>
      <c r="AE1034" s="6" t="s">
        <v>38</v>
      </c>
    </row>
    <row r="1035">
      <c r="A1035" s="28" t="s">
        <v>2579</v>
      </c>
      <c r="B1035" s="6" t="s">
        <v>2580</v>
      </c>
      <c r="C1035" s="6" t="s">
        <v>189</v>
      </c>
      <c r="D1035" s="7" t="s">
        <v>782</v>
      </c>
      <c r="E1035" s="28" t="s">
        <v>783</v>
      </c>
      <c r="F1035" s="5" t="s">
        <v>111</v>
      </c>
      <c r="G1035" s="6" t="s">
        <v>158</v>
      </c>
      <c r="H1035" s="6" t="s">
        <v>38</v>
      </c>
      <c r="I1035" s="6" t="s">
        <v>38</v>
      </c>
      <c r="J1035" s="8" t="s">
        <v>301</v>
      </c>
      <c r="K1035" s="5" t="s">
        <v>302</v>
      </c>
      <c r="L1035" s="7" t="s">
        <v>303</v>
      </c>
      <c r="M1035" s="9">
        <v>0</v>
      </c>
      <c r="N1035" s="5" t="s">
        <v>127</v>
      </c>
      <c r="O1035" s="31">
        <v>44504.4932412847</v>
      </c>
      <c r="P1035" s="32">
        <v>44505.7716123495</v>
      </c>
      <c r="Q1035" s="28" t="s">
        <v>38</v>
      </c>
      <c r="R1035" s="29" t="s">
        <v>38</v>
      </c>
      <c r="S1035" s="28" t="s">
        <v>79</v>
      </c>
      <c r="T1035" s="28" t="s">
        <v>512</v>
      </c>
      <c r="U1035" s="5" t="s">
        <v>38</v>
      </c>
      <c r="V1035" s="28" t="s">
        <v>80</v>
      </c>
      <c r="W1035" s="7" t="s">
        <v>38</v>
      </c>
      <c r="X1035" s="7" t="s">
        <v>38</v>
      </c>
      <c r="Y1035" s="5" t="s">
        <v>38</v>
      </c>
      <c r="Z1035" s="5" t="s">
        <v>38</v>
      </c>
      <c r="AA1035" s="6" t="s">
        <v>38</v>
      </c>
      <c r="AB1035" s="6" t="s">
        <v>38</v>
      </c>
      <c r="AC1035" s="6" t="s">
        <v>38</v>
      </c>
      <c r="AD1035" s="6" t="s">
        <v>38</v>
      </c>
      <c r="AE1035" s="6" t="s">
        <v>38</v>
      </c>
    </row>
    <row r="1036">
      <c r="A1036" s="28" t="s">
        <v>2581</v>
      </c>
      <c r="B1036" s="6" t="s">
        <v>2582</v>
      </c>
      <c r="C1036" s="6" t="s">
        <v>189</v>
      </c>
      <c r="D1036" s="7" t="s">
        <v>782</v>
      </c>
      <c r="E1036" s="28" t="s">
        <v>783</v>
      </c>
      <c r="F1036" s="5" t="s">
        <v>111</v>
      </c>
      <c r="G1036" s="6" t="s">
        <v>158</v>
      </c>
      <c r="H1036" s="6" t="s">
        <v>38</v>
      </c>
      <c r="I1036" s="6" t="s">
        <v>38</v>
      </c>
      <c r="J1036" s="8" t="s">
        <v>301</v>
      </c>
      <c r="K1036" s="5" t="s">
        <v>302</v>
      </c>
      <c r="L1036" s="7" t="s">
        <v>303</v>
      </c>
      <c r="M1036" s="9">
        <v>0</v>
      </c>
      <c r="N1036" s="5" t="s">
        <v>127</v>
      </c>
      <c r="O1036" s="31">
        <v>44504.4932416319</v>
      </c>
      <c r="P1036" s="32">
        <v>44505.7716121875</v>
      </c>
      <c r="Q1036" s="28" t="s">
        <v>38</v>
      </c>
      <c r="R1036" s="29" t="s">
        <v>38</v>
      </c>
      <c r="S1036" s="28" t="s">
        <v>79</v>
      </c>
      <c r="T1036" s="28" t="s">
        <v>304</v>
      </c>
      <c r="U1036" s="5" t="s">
        <v>38</v>
      </c>
      <c r="V1036" s="28" t="s">
        <v>80</v>
      </c>
      <c r="W1036" s="7" t="s">
        <v>38</v>
      </c>
      <c r="X1036" s="7" t="s">
        <v>38</v>
      </c>
      <c r="Y1036" s="5" t="s">
        <v>38</v>
      </c>
      <c r="Z1036" s="5" t="s">
        <v>38</v>
      </c>
      <c r="AA1036" s="6" t="s">
        <v>38</v>
      </c>
      <c r="AB1036" s="6" t="s">
        <v>38</v>
      </c>
      <c r="AC1036" s="6" t="s">
        <v>38</v>
      </c>
      <c r="AD1036" s="6" t="s">
        <v>38</v>
      </c>
      <c r="AE1036" s="6" t="s">
        <v>38</v>
      </c>
    </row>
    <row r="1037">
      <c r="A1037" s="28" t="s">
        <v>2583</v>
      </c>
      <c r="B1037" s="6" t="s">
        <v>2584</v>
      </c>
      <c r="C1037" s="6" t="s">
        <v>189</v>
      </c>
      <c r="D1037" s="7" t="s">
        <v>782</v>
      </c>
      <c r="E1037" s="28" t="s">
        <v>783</v>
      </c>
      <c r="F1037" s="5" t="s">
        <v>111</v>
      </c>
      <c r="G1037" s="6" t="s">
        <v>158</v>
      </c>
      <c r="H1037" s="6" t="s">
        <v>38</v>
      </c>
      <c r="I1037" s="6" t="s">
        <v>38</v>
      </c>
      <c r="J1037" s="8" t="s">
        <v>301</v>
      </c>
      <c r="K1037" s="5" t="s">
        <v>302</v>
      </c>
      <c r="L1037" s="7" t="s">
        <v>303</v>
      </c>
      <c r="M1037" s="9">
        <v>0</v>
      </c>
      <c r="N1037" s="5" t="s">
        <v>127</v>
      </c>
      <c r="O1037" s="31">
        <v>44504.4932418171</v>
      </c>
      <c r="P1037" s="32">
        <v>44505.7716121875</v>
      </c>
      <c r="Q1037" s="28" t="s">
        <v>38</v>
      </c>
      <c r="R1037" s="29" t="s">
        <v>38</v>
      </c>
      <c r="S1037" s="28" t="s">
        <v>79</v>
      </c>
      <c r="T1037" s="28" t="s">
        <v>304</v>
      </c>
      <c r="U1037" s="5" t="s">
        <v>38</v>
      </c>
      <c r="V1037" s="28" t="s">
        <v>80</v>
      </c>
      <c r="W1037" s="7" t="s">
        <v>38</v>
      </c>
      <c r="X1037" s="7" t="s">
        <v>38</v>
      </c>
      <c r="Y1037" s="5" t="s">
        <v>38</v>
      </c>
      <c r="Z1037" s="5" t="s">
        <v>38</v>
      </c>
      <c r="AA1037" s="6" t="s">
        <v>38</v>
      </c>
      <c r="AB1037" s="6" t="s">
        <v>38</v>
      </c>
      <c r="AC1037" s="6" t="s">
        <v>38</v>
      </c>
      <c r="AD1037" s="6" t="s">
        <v>38</v>
      </c>
      <c r="AE1037" s="6" t="s">
        <v>38</v>
      </c>
    </row>
    <row r="1038">
      <c r="A1038" s="28" t="s">
        <v>2585</v>
      </c>
      <c r="B1038" s="6" t="s">
        <v>2586</v>
      </c>
      <c r="C1038" s="6" t="s">
        <v>155</v>
      </c>
      <c r="D1038" s="7" t="s">
        <v>2587</v>
      </c>
      <c r="E1038" s="28" t="s">
        <v>2588</v>
      </c>
      <c r="F1038" s="5" t="s">
        <v>111</v>
      </c>
      <c r="G1038" s="6" t="s">
        <v>61</v>
      </c>
      <c r="H1038" s="6" t="s">
        <v>38</v>
      </c>
      <c r="I1038" s="6" t="s">
        <v>38</v>
      </c>
      <c r="J1038" s="8" t="s">
        <v>112</v>
      </c>
      <c r="K1038" s="5" t="s">
        <v>113</v>
      </c>
      <c r="L1038" s="7" t="s">
        <v>114</v>
      </c>
      <c r="M1038" s="9">
        <v>0</v>
      </c>
      <c r="N1038" s="5" t="s">
        <v>115</v>
      </c>
      <c r="O1038" s="31">
        <v>44504.5022591435</v>
      </c>
      <c r="P1038" s="32">
        <v>44505.622299537</v>
      </c>
      <c r="Q1038" s="28" t="s">
        <v>38</v>
      </c>
      <c r="R1038" s="29" t="s">
        <v>38</v>
      </c>
      <c r="S1038" s="28" t="s">
        <v>94</v>
      </c>
      <c r="T1038" s="28" t="s">
        <v>38</v>
      </c>
      <c r="U1038" s="5" t="s">
        <v>38</v>
      </c>
      <c r="V1038" s="28" t="s">
        <v>116</v>
      </c>
      <c r="W1038" s="7" t="s">
        <v>38</v>
      </c>
      <c r="X1038" s="7" t="s">
        <v>38</v>
      </c>
      <c r="Y1038" s="5" t="s">
        <v>38</v>
      </c>
      <c r="Z1038" s="5" t="s">
        <v>38</v>
      </c>
      <c r="AA1038" s="6" t="s">
        <v>38</v>
      </c>
      <c r="AB1038" s="6" t="s">
        <v>38</v>
      </c>
      <c r="AC1038" s="6" t="s">
        <v>38</v>
      </c>
      <c r="AD1038" s="6" t="s">
        <v>38</v>
      </c>
      <c r="AE1038" s="6" t="s">
        <v>38</v>
      </c>
    </row>
    <row r="1039">
      <c r="A1039" s="28" t="s">
        <v>2589</v>
      </c>
      <c r="B1039" s="6" t="s">
        <v>2590</v>
      </c>
      <c r="C1039" s="6" t="s">
        <v>155</v>
      </c>
      <c r="D1039" s="7" t="s">
        <v>2587</v>
      </c>
      <c r="E1039" s="28" t="s">
        <v>2588</v>
      </c>
      <c r="F1039" s="5" t="s">
        <v>111</v>
      </c>
      <c r="G1039" s="6" t="s">
        <v>158</v>
      </c>
      <c r="H1039" s="6" t="s">
        <v>38</v>
      </c>
      <c r="I1039" s="6" t="s">
        <v>38</v>
      </c>
      <c r="J1039" s="8" t="s">
        <v>1013</v>
      </c>
      <c r="K1039" s="5" t="s">
        <v>1014</v>
      </c>
      <c r="L1039" s="7" t="s">
        <v>152</v>
      </c>
      <c r="M1039" s="9">
        <v>0</v>
      </c>
      <c r="N1039" s="5" t="s">
        <v>127</v>
      </c>
      <c r="O1039" s="31">
        <v>44504.502397338</v>
      </c>
      <c r="P1039" s="32">
        <v>44505.622299537</v>
      </c>
      <c r="Q1039" s="28" t="s">
        <v>38</v>
      </c>
      <c r="R1039" s="29" t="s">
        <v>38</v>
      </c>
      <c r="S1039" s="28" t="s">
        <v>94</v>
      </c>
      <c r="T1039" s="28" t="s">
        <v>38</v>
      </c>
      <c r="U1039" s="5" t="s">
        <v>38</v>
      </c>
      <c r="V1039" s="28" t="s">
        <v>358</v>
      </c>
      <c r="W1039" s="7" t="s">
        <v>38</v>
      </c>
      <c r="X1039" s="7" t="s">
        <v>38</v>
      </c>
      <c r="Y1039" s="5" t="s">
        <v>38</v>
      </c>
      <c r="Z1039" s="5" t="s">
        <v>38</v>
      </c>
      <c r="AA1039" s="6" t="s">
        <v>38</v>
      </c>
      <c r="AB1039" s="6" t="s">
        <v>38</v>
      </c>
      <c r="AC1039" s="6" t="s">
        <v>38</v>
      </c>
      <c r="AD1039" s="6" t="s">
        <v>38</v>
      </c>
      <c r="AE1039" s="6" t="s">
        <v>38</v>
      </c>
    </row>
    <row r="1040">
      <c r="A1040" s="28" t="s">
        <v>2591</v>
      </c>
      <c r="B1040" s="6" t="s">
        <v>2484</v>
      </c>
      <c r="C1040" s="6" t="s">
        <v>1170</v>
      </c>
      <c r="D1040" s="7" t="s">
        <v>2592</v>
      </c>
      <c r="E1040" s="28" t="s">
        <v>2593</v>
      </c>
      <c r="F1040" s="5" t="s">
        <v>111</v>
      </c>
      <c r="G1040" s="6" t="s">
        <v>38</v>
      </c>
      <c r="H1040" s="6" t="s">
        <v>38</v>
      </c>
      <c r="I1040" s="6" t="s">
        <v>38</v>
      </c>
      <c r="J1040" s="8" t="s">
        <v>416</v>
      </c>
      <c r="K1040" s="5" t="s">
        <v>417</v>
      </c>
      <c r="L1040" s="7" t="s">
        <v>418</v>
      </c>
      <c r="M1040" s="9">
        <v>0</v>
      </c>
      <c r="N1040" s="5" t="s">
        <v>115</v>
      </c>
      <c r="O1040" s="31">
        <v>44504.5104590278</v>
      </c>
      <c r="P1040" s="32">
        <v>44505.3467137384</v>
      </c>
      <c r="Q1040" s="28" t="s">
        <v>38</v>
      </c>
      <c r="R1040" s="29" t="s">
        <v>38</v>
      </c>
      <c r="S1040" s="28" t="s">
        <v>94</v>
      </c>
      <c r="T1040" s="28" t="s">
        <v>38</v>
      </c>
      <c r="U1040" s="5" t="s">
        <v>38</v>
      </c>
      <c r="V1040" s="28" t="s">
        <v>419</v>
      </c>
      <c r="W1040" s="7" t="s">
        <v>38</v>
      </c>
      <c r="X1040" s="7" t="s">
        <v>38</v>
      </c>
      <c r="Y1040" s="5" t="s">
        <v>38</v>
      </c>
      <c r="Z1040" s="5" t="s">
        <v>38</v>
      </c>
      <c r="AA1040" s="6" t="s">
        <v>38</v>
      </c>
      <c r="AB1040" s="6" t="s">
        <v>38</v>
      </c>
      <c r="AC1040" s="6" t="s">
        <v>38</v>
      </c>
      <c r="AD1040" s="6" t="s">
        <v>38</v>
      </c>
      <c r="AE1040" s="6" t="s">
        <v>38</v>
      </c>
    </row>
    <row r="1041">
      <c r="A1041" s="28" t="s">
        <v>2594</v>
      </c>
      <c r="B1041" s="6" t="s">
        <v>2595</v>
      </c>
      <c r="C1041" s="6" t="s">
        <v>694</v>
      </c>
      <c r="D1041" s="7" t="s">
        <v>695</v>
      </c>
      <c r="E1041" s="28" t="s">
        <v>696</v>
      </c>
      <c r="F1041" s="5" t="s">
        <v>699</v>
      </c>
      <c r="G1041" s="6" t="s">
        <v>158</v>
      </c>
      <c r="H1041" s="6" t="s">
        <v>38</v>
      </c>
      <c r="I1041" s="6" t="s">
        <v>38</v>
      </c>
      <c r="J1041" s="8" t="s">
        <v>62</v>
      </c>
      <c r="K1041" s="5" t="s">
        <v>62</v>
      </c>
      <c r="L1041" s="7" t="s">
        <v>63</v>
      </c>
      <c r="M1041" s="9">
        <v>0</v>
      </c>
      <c r="N1041" s="5" t="s">
        <v>115</v>
      </c>
      <c r="O1041" s="31">
        <v>44504.5173484954</v>
      </c>
      <c r="P1041" s="32">
        <v>44506.1291736111</v>
      </c>
      <c r="Q1041" s="28" t="s">
        <v>38</v>
      </c>
      <c r="R1041" s="29" t="s">
        <v>38</v>
      </c>
      <c r="S1041" s="28" t="s">
        <v>79</v>
      </c>
      <c r="T1041" s="28" t="s">
        <v>38</v>
      </c>
      <c r="U1041" s="5" t="s">
        <v>38</v>
      </c>
      <c r="V1041" s="28" t="s">
        <v>80</v>
      </c>
      <c r="W1041" s="7" t="s">
        <v>38</v>
      </c>
      <c r="X1041" s="7" t="s">
        <v>38</v>
      </c>
      <c r="Y1041" s="5" t="s">
        <v>38</v>
      </c>
      <c r="Z1041" s="5" t="s">
        <v>38</v>
      </c>
      <c r="AA1041" s="6" t="s">
        <v>82</v>
      </c>
      <c r="AB1041" s="6" t="s">
        <v>103</v>
      </c>
      <c r="AC1041" s="6" t="s">
        <v>81</v>
      </c>
      <c r="AD1041" s="6" t="s">
        <v>38</v>
      </c>
      <c r="AE1041" s="6" t="s">
        <v>38</v>
      </c>
    </row>
    <row r="1042">
      <c r="A1042" s="28" t="s">
        <v>2596</v>
      </c>
      <c r="B1042" s="6" t="s">
        <v>2597</v>
      </c>
      <c r="C1042" s="6" t="s">
        <v>2598</v>
      </c>
      <c r="D1042" s="7" t="s">
        <v>2599</v>
      </c>
      <c r="E1042" s="28" t="s">
        <v>2600</v>
      </c>
      <c r="F1042" s="5" t="s">
        <v>111</v>
      </c>
      <c r="G1042" s="6" t="s">
        <v>158</v>
      </c>
      <c r="H1042" s="6" t="s">
        <v>38</v>
      </c>
      <c r="I1042" s="6" t="s">
        <v>38</v>
      </c>
      <c r="J1042" s="8" t="s">
        <v>325</v>
      </c>
      <c r="K1042" s="5" t="s">
        <v>326</v>
      </c>
      <c r="L1042" s="7" t="s">
        <v>327</v>
      </c>
      <c r="M1042" s="9">
        <v>0</v>
      </c>
      <c r="N1042" s="5" t="s">
        <v>127</v>
      </c>
      <c r="O1042" s="31">
        <v>44504.5603638079</v>
      </c>
      <c r="P1042" s="32">
        <v>44505.7072268519</v>
      </c>
      <c r="Q1042" s="28" t="s">
        <v>38</v>
      </c>
      <c r="R1042" s="29" t="s">
        <v>38</v>
      </c>
      <c r="S1042" s="28" t="s">
        <v>94</v>
      </c>
      <c r="T1042" s="28" t="s">
        <v>38</v>
      </c>
      <c r="U1042" s="5" t="s">
        <v>38</v>
      </c>
      <c r="V1042" s="28" t="s">
        <v>322</v>
      </c>
      <c r="W1042" s="7" t="s">
        <v>38</v>
      </c>
      <c r="X1042" s="7" t="s">
        <v>38</v>
      </c>
      <c r="Y1042" s="5" t="s">
        <v>38</v>
      </c>
      <c r="Z1042" s="5" t="s">
        <v>38</v>
      </c>
      <c r="AA1042" s="6" t="s">
        <v>38</v>
      </c>
      <c r="AB1042" s="6" t="s">
        <v>38</v>
      </c>
      <c r="AC1042" s="6" t="s">
        <v>38</v>
      </c>
      <c r="AD1042" s="6" t="s">
        <v>38</v>
      </c>
      <c r="AE1042" s="6" t="s">
        <v>38</v>
      </c>
    </row>
    <row r="1043">
      <c r="A1043" s="28" t="s">
        <v>2601</v>
      </c>
      <c r="B1043" s="6" t="s">
        <v>1453</v>
      </c>
      <c r="C1043" s="6" t="s">
        <v>108</v>
      </c>
      <c r="D1043" s="7" t="s">
        <v>2602</v>
      </c>
      <c r="E1043" s="28" t="s">
        <v>2603</v>
      </c>
      <c r="F1043" s="5" t="s">
        <v>111</v>
      </c>
      <c r="G1043" s="6" t="s">
        <v>38</v>
      </c>
      <c r="H1043" s="6" t="s">
        <v>38</v>
      </c>
      <c r="I1043" s="6" t="s">
        <v>38</v>
      </c>
      <c r="J1043" s="8" t="s">
        <v>385</v>
      </c>
      <c r="K1043" s="5" t="s">
        <v>386</v>
      </c>
      <c r="L1043" s="7" t="s">
        <v>387</v>
      </c>
      <c r="M1043" s="9">
        <v>0</v>
      </c>
      <c r="N1043" s="5" t="s">
        <v>115</v>
      </c>
      <c r="O1043" s="31">
        <v>44504.5610137731</v>
      </c>
      <c r="P1043" s="32">
        <v>44505.8911343403</v>
      </c>
      <c r="Q1043" s="28" t="s">
        <v>38</v>
      </c>
      <c r="R1043" s="29" t="s">
        <v>38</v>
      </c>
      <c r="S1043" s="28" t="s">
        <v>94</v>
      </c>
      <c r="T1043" s="28" t="s">
        <v>38</v>
      </c>
      <c r="U1043" s="5" t="s">
        <v>38</v>
      </c>
      <c r="V1043" s="28" t="s">
        <v>382</v>
      </c>
      <c r="W1043" s="7" t="s">
        <v>38</v>
      </c>
      <c r="X1043" s="7" t="s">
        <v>38</v>
      </c>
      <c r="Y1043" s="5" t="s">
        <v>38</v>
      </c>
      <c r="Z1043" s="5" t="s">
        <v>38</v>
      </c>
      <c r="AA1043" s="6" t="s">
        <v>38</v>
      </c>
      <c r="AB1043" s="6" t="s">
        <v>38</v>
      </c>
      <c r="AC1043" s="6" t="s">
        <v>38</v>
      </c>
      <c r="AD1043" s="6" t="s">
        <v>38</v>
      </c>
      <c r="AE1043" s="6" t="s">
        <v>38</v>
      </c>
    </row>
    <row r="1044">
      <c r="A1044" s="28" t="s">
        <v>2604</v>
      </c>
      <c r="B1044" s="6" t="s">
        <v>2605</v>
      </c>
      <c r="C1044" s="6" t="s">
        <v>108</v>
      </c>
      <c r="D1044" s="7" t="s">
        <v>2606</v>
      </c>
      <c r="E1044" s="28" t="s">
        <v>2607</v>
      </c>
      <c r="F1044" s="5" t="s">
        <v>111</v>
      </c>
      <c r="G1044" s="6" t="s">
        <v>61</v>
      </c>
      <c r="H1044" s="6" t="s">
        <v>38</v>
      </c>
      <c r="I1044" s="6" t="s">
        <v>38</v>
      </c>
      <c r="J1044" s="8" t="s">
        <v>245</v>
      </c>
      <c r="K1044" s="5" t="s">
        <v>246</v>
      </c>
      <c r="L1044" s="7" t="s">
        <v>247</v>
      </c>
      <c r="M1044" s="9">
        <v>0</v>
      </c>
      <c r="N1044" s="5" t="s">
        <v>127</v>
      </c>
      <c r="O1044" s="31">
        <v>44504.5826111111</v>
      </c>
      <c r="P1044" s="32">
        <v>44506.1827060995</v>
      </c>
      <c r="Q1044" s="28" t="s">
        <v>38</v>
      </c>
      <c r="R1044" s="29" t="s">
        <v>38</v>
      </c>
      <c r="S1044" s="28" t="s">
        <v>94</v>
      </c>
      <c r="T1044" s="28" t="s">
        <v>38</v>
      </c>
      <c r="U1044" s="5" t="s">
        <v>38</v>
      </c>
      <c r="V1044" s="28" t="s">
        <v>248</v>
      </c>
      <c r="W1044" s="7" t="s">
        <v>38</v>
      </c>
      <c r="X1044" s="7" t="s">
        <v>38</v>
      </c>
      <c r="Y1044" s="5" t="s">
        <v>38</v>
      </c>
      <c r="Z1044" s="5" t="s">
        <v>38</v>
      </c>
      <c r="AA1044" s="6" t="s">
        <v>38</v>
      </c>
      <c r="AB1044" s="6" t="s">
        <v>38</v>
      </c>
      <c r="AC1044" s="6" t="s">
        <v>38</v>
      </c>
      <c r="AD1044" s="6" t="s">
        <v>38</v>
      </c>
      <c r="AE1044" s="6" t="s">
        <v>38</v>
      </c>
    </row>
    <row r="1045">
      <c r="A1045" s="28" t="s">
        <v>2608</v>
      </c>
      <c r="B1045" s="6" t="s">
        <v>2609</v>
      </c>
      <c r="C1045" s="6" t="s">
        <v>108</v>
      </c>
      <c r="D1045" s="7" t="s">
        <v>2606</v>
      </c>
      <c r="E1045" s="28" t="s">
        <v>2607</v>
      </c>
      <c r="F1045" s="5" t="s">
        <v>111</v>
      </c>
      <c r="G1045" s="6" t="s">
        <v>61</v>
      </c>
      <c r="H1045" s="6" t="s">
        <v>38</v>
      </c>
      <c r="I1045" s="6" t="s">
        <v>38</v>
      </c>
      <c r="J1045" s="8" t="s">
        <v>251</v>
      </c>
      <c r="K1045" s="5" t="s">
        <v>252</v>
      </c>
      <c r="L1045" s="7" t="s">
        <v>253</v>
      </c>
      <c r="M1045" s="9">
        <v>0</v>
      </c>
      <c r="N1045" s="5" t="s">
        <v>115</v>
      </c>
      <c r="O1045" s="31">
        <v>44504.5842460301</v>
      </c>
      <c r="P1045" s="32">
        <v>44506.1827060995</v>
      </c>
      <c r="Q1045" s="28" t="s">
        <v>38</v>
      </c>
      <c r="R1045" s="29" t="s">
        <v>38</v>
      </c>
      <c r="S1045" s="28" t="s">
        <v>94</v>
      </c>
      <c r="T1045" s="28" t="s">
        <v>38</v>
      </c>
      <c r="U1045" s="5" t="s">
        <v>38</v>
      </c>
      <c r="V1045" s="28" t="s">
        <v>248</v>
      </c>
      <c r="W1045" s="7" t="s">
        <v>38</v>
      </c>
      <c r="X1045" s="7" t="s">
        <v>38</v>
      </c>
      <c r="Y1045" s="5" t="s">
        <v>38</v>
      </c>
      <c r="Z1045" s="5" t="s">
        <v>38</v>
      </c>
      <c r="AA1045" s="6" t="s">
        <v>38</v>
      </c>
      <c r="AB1045" s="6" t="s">
        <v>38</v>
      </c>
      <c r="AC1045" s="6" t="s">
        <v>38</v>
      </c>
      <c r="AD1045" s="6" t="s">
        <v>38</v>
      </c>
      <c r="AE1045" s="6" t="s">
        <v>38</v>
      </c>
    </row>
    <row r="1046">
      <c r="A1046" s="28" t="s">
        <v>2610</v>
      </c>
      <c r="B1046" s="6" t="s">
        <v>258</v>
      </c>
      <c r="C1046" s="6" t="s">
        <v>108</v>
      </c>
      <c r="D1046" s="7" t="s">
        <v>2606</v>
      </c>
      <c r="E1046" s="28" t="s">
        <v>2607</v>
      </c>
      <c r="F1046" s="5" t="s">
        <v>111</v>
      </c>
      <c r="G1046" s="6" t="s">
        <v>61</v>
      </c>
      <c r="H1046" s="6" t="s">
        <v>38</v>
      </c>
      <c r="I1046" s="6" t="s">
        <v>38</v>
      </c>
      <c r="J1046" s="8" t="s">
        <v>256</v>
      </c>
      <c r="K1046" s="5" t="s">
        <v>257</v>
      </c>
      <c r="L1046" s="7" t="s">
        <v>258</v>
      </c>
      <c r="M1046" s="9">
        <v>0</v>
      </c>
      <c r="N1046" s="5" t="s">
        <v>115</v>
      </c>
      <c r="O1046" s="31">
        <v>44504.5852972569</v>
      </c>
      <c r="P1046" s="32">
        <v>44506.18270625</v>
      </c>
      <c r="Q1046" s="28" t="s">
        <v>38</v>
      </c>
      <c r="R1046" s="29" t="s">
        <v>38</v>
      </c>
      <c r="S1046" s="28" t="s">
        <v>94</v>
      </c>
      <c r="T1046" s="28" t="s">
        <v>38</v>
      </c>
      <c r="U1046" s="5" t="s">
        <v>38</v>
      </c>
      <c r="V1046" s="28" t="s">
        <v>248</v>
      </c>
      <c r="W1046" s="7" t="s">
        <v>38</v>
      </c>
      <c r="X1046" s="7" t="s">
        <v>38</v>
      </c>
      <c r="Y1046" s="5" t="s">
        <v>38</v>
      </c>
      <c r="Z1046" s="5" t="s">
        <v>38</v>
      </c>
      <c r="AA1046" s="6" t="s">
        <v>38</v>
      </c>
      <c r="AB1046" s="6" t="s">
        <v>38</v>
      </c>
      <c r="AC1046" s="6" t="s">
        <v>38</v>
      </c>
      <c r="AD1046" s="6" t="s">
        <v>38</v>
      </c>
      <c r="AE1046" s="6" t="s">
        <v>38</v>
      </c>
    </row>
    <row r="1047">
      <c r="A1047" s="28" t="s">
        <v>2611</v>
      </c>
      <c r="B1047" s="6" t="s">
        <v>2612</v>
      </c>
      <c r="C1047" s="6" t="s">
        <v>108</v>
      </c>
      <c r="D1047" s="7" t="s">
        <v>2606</v>
      </c>
      <c r="E1047" s="28" t="s">
        <v>2607</v>
      </c>
      <c r="F1047" s="5" t="s">
        <v>111</v>
      </c>
      <c r="G1047" s="6" t="s">
        <v>61</v>
      </c>
      <c r="H1047" s="6" t="s">
        <v>38</v>
      </c>
      <c r="I1047" s="6" t="s">
        <v>38</v>
      </c>
      <c r="J1047" s="8" t="s">
        <v>261</v>
      </c>
      <c r="K1047" s="5" t="s">
        <v>262</v>
      </c>
      <c r="L1047" s="7" t="s">
        <v>263</v>
      </c>
      <c r="M1047" s="9">
        <v>0</v>
      </c>
      <c r="N1047" s="5" t="s">
        <v>127</v>
      </c>
      <c r="O1047" s="31">
        <v>44504.5865897801</v>
      </c>
      <c r="P1047" s="32">
        <v>44506.18270625</v>
      </c>
      <c r="Q1047" s="28" t="s">
        <v>38</v>
      </c>
      <c r="R1047" s="29" t="s">
        <v>38</v>
      </c>
      <c r="S1047" s="28" t="s">
        <v>94</v>
      </c>
      <c r="T1047" s="28" t="s">
        <v>38</v>
      </c>
      <c r="U1047" s="5" t="s">
        <v>38</v>
      </c>
      <c r="V1047" s="28" t="s">
        <v>248</v>
      </c>
      <c r="W1047" s="7" t="s">
        <v>38</v>
      </c>
      <c r="X1047" s="7" t="s">
        <v>38</v>
      </c>
      <c r="Y1047" s="5" t="s">
        <v>38</v>
      </c>
      <c r="Z1047" s="5" t="s">
        <v>38</v>
      </c>
      <c r="AA1047" s="6" t="s">
        <v>38</v>
      </c>
      <c r="AB1047" s="6" t="s">
        <v>38</v>
      </c>
      <c r="AC1047" s="6" t="s">
        <v>38</v>
      </c>
      <c r="AD1047" s="6" t="s">
        <v>38</v>
      </c>
      <c r="AE1047" s="6" t="s">
        <v>38</v>
      </c>
    </row>
    <row r="1048">
      <c r="A1048" s="28" t="s">
        <v>2613</v>
      </c>
      <c r="B1048" s="6" t="s">
        <v>268</v>
      </c>
      <c r="C1048" s="6" t="s">
        <v>108</v>
      </c>
      <c r="D1048" s="7" t="s">
        <v>2606</v>
      </c>
      <c r="E1048" s="28" t="s">
        <v>2607</v>
      </c>
      <c r="F1048" s="5" t="s">
        <v>111</v>
      </c>
      <c r="G1048" s="6" t="s">
        <v>61</v>
      </c>
      <c r="H1048" s="6" t="s">
        <v>38</v>
      </c>
      <c r="I1048" s="6" t="s">
        <v>38</v>
      </c>
      <c r="J1048" s="8" t="s">
        <v>266</v>
      </c>
      <c r="K1048" s="5" t="s">
        <v>267</v>
      </c>
      <c r="L1048" s="7" t="s">
        <v>268</v>
      </c>
      <c r="M1048" s="9">
        <v>0</v>
      </c>
      <c r="N1048" s="5" t="s">
        <v>127</v>
      </c>
      <c r="O1048" s="31">
        <v>44504.5876967593</v>
      </c>
      <c r="P1048" s="32">
        <v>44506.1827064468</v>
      </c>
      <c r="Q1048" s="28" t="s">
        <v>38</v>
      </c>
      <c r="R1048" s="29" t="s">
        <v>38</v>
      </c>
      <c r="S1048" s="28" t="s">
        <v>94</v>
      </c>
      <c r="T1048" s="28" t="s">
        <v>38</v>
      </c>
      <c r="U1048" s="5" t="s">
        <v>38</v>
      </c>
      <c r="V1048" s="28" t="s">
        <v>248</v>
      </c>
      <c r="W1048" s="7" t="s">
        <v>38</v>
      </c>
      <c r="X1048" s="7" t="s">
        <v>38</v>
      </c>
      <c r="Y1048" s="5" t="s">
        <v>38</v>
      </c>
      <c r="Z1048" s="5" t="s">
        <v>38</v>
      </c>
      <c r="AA1048" s="6" t="s">
        <v>38</v>
      </c>
      <c r="AB1048" s="6" t="s">
        <v>38</v>
      </c>
      <c r="AC1048" s="6" t="s">
        <v>38</v>
      </c>
      <c r="AD1048" s="6" t="s">
        <v>38</v>
      </c>
      <c r="AE1048" s="6" t="s">
        <v>38</v>
      </c>
    </row>
    <row r="1049">
      <c r="A1049" s="28" t="s">
        <v>2614</v>
      </c>
      <c r="B1049" s="6" t="s">
        <v>2615</v>
      </c>
      <c r="C1049" s="6" t="s">
        <v>108</v>
      </c>
      <c r="D1049" s="7" t="s">
        <v>2606</v>
      </c>
      <c r="E1049" s="28" t="s">
        <v>2607</v>
      </c>
      <c r="F1049" s="5" t="s">
        <v>111</v>
      </c>
      <c r="G1049" s="6" t="s">
        <v>61</v>
      </c>
      <c r="H1049" s="6" t="s">
        <v>38</v>
      </c>
      <c r="I1049" s="6" t="s">
        <v>38</v>
      </c>
      <c r="J1049" s="8" t="s">
        <v>524</v>
      </c>
      <c r="K1049" s="5" t="s">
        <v>525</v>
      </c>
      <c r="L1049" s="7" t="s">
        <v>526</v>
      </c>
      <c r="M1049" s="9">
        <v>0</v>
      </c>
      <c r="N1049" s="5" t="s">
        <v>115</v>
      </c>
      <c r="O1049" s="31">
        <v>44504.5891951736</v>
      </c>
      <c r="P1049" s="32">
        <v>44506.1827064468</v>
      </c>
      <c r="Q1049" s="28" t="s">
        <v>38</v>
      </c>
      <c r="R1049" s="29" t="s">
        <v>38</v>
      </c>
      <c r="S1049" s="28" t="s">
        <v>94</v>
      </c>
      <c r="T1049" s="28" t="s">
        <v>38</v>
      </c>
      <c r="U1049" s="5" t="s">
        <v>38</v>
      </c>
      <c r="V1049" s="28" t="s">
        <v>527</v>
      </c>
      <c r="W1049" s="7" t="s">
        <v>38</v>
      </c>
      <c r="X1049" s="7" t="s">
        <v>38</v>
      </c>
      <c r="Y1049" s="5" t="s">
        <v>38</v>
      </c>
      <c r="Z1049" s="5" t="s">
        <v>38</v>
      </c>
      <c r="AA1049" s="6" t="s">
        <v>38</v>
      </c>
      <c r="AB1049" s="6" t="s">
        <v>38</v>
      </c>
      <c r="AC1049" s="6" t="s">
        <v>38</v>
      </c>
      <c r="AD1049" s="6" t="s">
        <v>38</v>
      </c>
      <c r="AE1049" s="6" t="s">
        <v>38</v>
      </c>
    </row>
    <row r="1050">
      <c r="A1050" s="28" t="s">
        <v>2616</v>
      </c>
      <c r="B1050" s="6" t="s">
        <v>2617</v>
      </c>
      <c r="C1050" s="6" t="s">
        <v>108</v>
      </c>
      <c r="D1050" s="7" t="s">
        <v>2606</v>
      </c>
      <c r="E1050" s="28" t="s">
        <v>2607</v>
      </c>
      <c r="F1050" s="5" t="s">
        <v>111</v>
      </c>
      <c r="G1050" s="6" t="s">
        <v>61</v>
      </c>
      <c r="H1050" s="6" t="s">
        <v>38</v>
      </c>
      <c r="I1050" s="6" t="s">
        <v>38</v>
      </c>
      <c r="J1050" s="8" t="s">
        <v>530</v>
      </c>
      <c r="K1050" s="5" t="s">
        <v>531</v>
      </c>
      <c r="L1050" s="7" t="s">
        <v>532</v>
      </c>
      <c r="M1050" s="9">
        <v>0</v>
      </c>
      <c r="N1050" s="5" t="s">
        <v>127</v>
      </c>
      <c r="O1050" s="31">
        <v>44504.5928774653</v>
      </c>
      <c r="P1050" s="32">
        <v>44506.1827064468</v>
      </c>
      <c r="Q1050" s="28" t="s">
        <v>38</v>
      </c>
      <c r="R1050" s="29" t="s">
        <v>38</v>
      </c>
      <c r="S1050" s="28" t="s">
        <v>94</v>
      </c>
      <c r="T1050" s="28" t="s">
        <v>38</v>
      </c>
      <c r="U1050" s="5" t="s">
        <v>38</v>
      </c>
      <c r="V1050" s="28" t="s">
        <v>527</v>
      </c>
      <c r="W1050" s="7" t="s">
        <v>38</v>
      </c>
      <c r="X1050" s="7" t="s">
        <v>38</v>
      </c>
      <c r="Y1050" s="5" t="s">
        <v>38</v>
      </c>
      <c r="Z1050" s="5" t="s">
        <v>38</v>
      </c>
      <c r="AA1050" s="6" t="s">
        <v>38</v>
      </c>
      <c r="AB1050" s="6" t="s">
        <v>38</v>
      </c>
      <c r="AC1050" s="6" t="s">
        <v>38</v>
      </c>
      <c r="AD1050" s="6" t="s">
        <v>38</v>
      </c>
      <c r="AE1050" s="6" t="s">
        <v>38</v>
      </c>
    </row>
    <row r="1051">
      <c r="A1051" s="28" t="s">
        <v>2618</v>
      </c>
      <c r="B1051" s="6" t="s">
        <v>2619</v>
      </c>
      <c r="C1051" s="6" t="s">
        <v>108</v>
      </c>
      <c r="D1051" s="7" t="s">
        <v>2606</v>
      </c>
      <c r="E1051" s="28" t="s">
        <v>2607</v>
      </c>
      <c r="F1051" s="5" t="s">
        <v>111</v>
      </c>
      <c r="G1051" s="6" t="s">
        <v>61</v>
      </c>
      <c r="H1051" s="6" t="s">
        <v>38</v>
      </c>
      <c r="I1051" s="6" t="s">
        <v>38</v>
      </c>
      <c r="J1051" s="8" t="s">
        <v>535</v>
      </c>
      <c r="K1051" s="5" t="s">
        <v>536</v>
      </c>
      <c r="L1051" s="7" t="s">
        <v>537</v>
      </c>
      <c r="M1051" s="9">
        <v>0</v>
      </c>
      <c r="N1051" s="5" t="s">
        <v>127</v>
      </c>
      <c r="O1051" s="31">
        <v>44504.5941445255</v>
      </c>
      <c r="P1051" s="32">
        <v>44506.1827066319</v>
      </c>
      <c r="Q1051" s="28" t="s">
        <v>38</v>
      </c>
      <c r="R1051" s="29" t="s">
        <v>38</v>
      </c>
      <c r="S1051" s="28" t="s">
        <v>94</v>
      </c>
      <c r="T1051" s="28" t="s">
        <v>38</v>
      </c>
      <c r="U1051" s="5" t="s">
        <v>38</v>
      </c>
      <c r="V1051" s="28" t="s">
        <v>527</v>
      </c>
      <c r="W1051" s="7" t="s">
        <v>38</v>
      </c>
      <c r="X1051" s="7" t="s">
        <v>38</v>
      </c>
      <c r="Y1051" s="5" t="s">
        <v>38</v>
      </c>
      <c r="Z1051" s="5" t="s">
        <v>38</v>
      </c>
      <c r="AA1051" s="6" t="s">
        <v>38</v>
      </c>
      <c r="AB1051" s="6" t="s">
        <v>38</v>
      </c>
      <c r="AC1051" s="6" t="s">
        <v>38</v>
      </c>
      <c r="AD1051" s="6" t="s">
        <v>38</v>
      </c>
      <c r="AE1051" s="6" t="s">
        <v>38</v>
      </c>
    </row>
    <row r="1052">
      <c r="A1052" s="28" t="s">
        <v>2620</v>
      </c>
      <c r="B1052" s="6" t="s">
        <v>542</v>
      </c>
      <c r="C1052" s="6" t="s">
        <v>108</v>
      </c>
      <c r="D1052" s="7" t="s">
        <v>2606</v>
      </c>
      <c r="E1052" s="28" t="s">
        <v>2607</v>
      </c>
      <c r="F1052" s="5" t="s">
        <v>111</v>
      </c>
      <c r="G1052" s="6" t="s">
        <v>61</v>
      </c>
      <c r="H1052" s="6" t="s">
        <v>38</v>
      </c>
      <c r="I1052" s="6" t="s">
        <v>38</v>
      </c>
      <c r="J1052" s="8" t="s">
        <v>540</v>
      </c>
      <c r="K1052" s="5" t="s">
        <v>541</v>
      </c>
      <c r="L1052" s="7" t="s">
        <v>542</v>
      </c>
      <c r="M1052" s="9">
        <v>0</v>
      </c>
      <c r="N1052" s="5" t="s">
        <v>115</v>
      </c>
      <c r="O1052" s="31">
        <v>44504.5949736921</v>
      </c>
      <c r="P1052" s="32">
        <v>44506.1827066319</v>
      </c>
      <c r="Q1052" s="28" t="s">
        <v>38</v>
      </c>
      <c r="R1052" s="29" t="s">
        <v>38</v>
      </c>
      <c r="S1052" s="28" t="s">
        <v>94</v>
      </c>
      <c r="T1052" s="28" t="s">
        <v>38</v>
      </c>
      <c r="U1052" s="5" t="s">
        <v>38</v>
      </c>
      <c r="V1052" s="28" t="s">
        <v>527</v>
      </c>
      <c r="W1052" s="7" t="s">
        <v>38</v>
      </c>
      <c r="X1052" s="7" t="s">
        <v>38</v>
      </c>
      <c r="Y1052" s="5" t="s">
        <v>38</v>
      </c>
      <c r="Z1052" s="5" t="s">
        <v>38</v>
      </c>
      <c r="AA1052" s="6" t="s">
        <v>38</v>
      </c>
      <c r="AB1052" s="6" t="s">
        <v>38</v>
      </c>
      <c r="AC1052" s="6" t="s">
        <v>38</v>
      </c>
      <c r="AD1052" s="6" t="s">
        <v>38</v>
      </c>
      <c r="AE1052" s="6" t="s">
        <v>38</v>
      </c>
    </row>
    <row r="1053">
      <c r="A1053" s="28" t="s">
        <v>2621</v>
      </c>
      <c r="B1053" s="6" t="s">
        <v>2622</v>
      </c>
      <c r="C1053" s="6" t="s">
        <v>108</v>
      </c>
      <c r="D1053" s="7" t="s">
        <v>2606</v>
      </c>
      <c r="E1053" s="28" t="s">
        <v>2607</v>
      </c>
      <c r="F1053" s="5" t="s">
        <v>111</v>
      </c>
      <c r="G1053" s="6" t="s">
        <v>61</v>
      </c>
      <c r="H1053" s="6" t="s">
        <v>38</v>
      </c>
      <c r="I1053" s="6" t="s">
        <v>38</v>
      </c>
      <c r="J1053" s="8" t="s">
        <v>545</v>
      </c>
      <c r="K1053" s="5" t="s">
        <v>546</v>
      </c>
      <c r="L1053" s="7" t="s">
        <v>547</v>
      </c>
      <c r="M1053" s="9">
        <v>0</v>
      </c>
      <c r="N1053" s="5" t="s">
        <v>115</v>
      </c>
      <c r="O1053" s="31">
        <v>44504.5960196759</v>
      </c>
      <c r="P1053" s="32">
        <v>44506.182706794</v>
      </c>
      <c r="Q1053" s="28" t="s">
        <v>38</v>
      </c>
      <c r="R1053" s="29" t="s">
        <v>38</v>
      </c>
      <c r="S1053" s="28" t="s">
        <v>94</v>
      </c>
      <c r="T1053" s="28" t="s">
        <v>38</v>
      </c>
      <c r="U1053" s="5" t="s">
        <v>38</v>
      </c>
      <c r="V1053" s="28" t="s">
        <v>527</v>
      </c>
      <c r="W1053" s="7" t="s">
        <v>38</v>
      </c>
      <c r="X1053" s="7" t="s">
        <v>38</v>
      </c>
      <c r="Y1053" s="5" t="s">
        <v>38</v>
      </c>
      <c r="Z1053" s="5" t="s">
        <v>38</v>
      </c>
      <c r="AA1053" s="6" t="s">
        <v>38</v>
      </c>
      <c r="AB1053" s="6" t="s">
        <v>38</v>
      </c>
      <c r="AC1053" s="6" t="s">
        <v>38</v>
      </c>
      <c r="AD1053" s="6" t="s">
        <v>38</v>
      </c>
      <c r="AE1053" s="6" t="s">
        <v>38</v>
      </c>
    </row>
    <row r="1054">
      <c r="A1054" s="28" t="s">
        <v>2623</v>
      </c>
      <c r="B1054" s="6" t="s">
        <v>2624</v>
      </c>
      <c r="C1054" s="6" t="s">
        <v>108</v>
      </c>
      <c r="D1054" s="7" t="s">
        <v>2606</v>
      </c>
      <c r="E1054" s="28" t="s">
        <v>2607</v>
      </c>
      <c r="F1054" s="5" t="s">
        <v>111</v>
      </c>
      <c r="G1054" s="6" t="s">
        <v>61</v>
      </c>
      <c r="H1054" s="6" t="s">
        <v>38</v>
      </c>
      <c r="I1054" s="6" t="s">
        <v>38</v>
      </c>
      <c r="J1054" s="8" t="s">
        <v>820</v>
      </c>
      <c r="K1054" s="5" t="s">
        <v>821</v>
      </c>
      <c r="L1054" s="7" t="s">
        <v>152</v>
      </c>
      <c r="M1054" s="9">
        <v>0</v>
      </c>
      <c r="N1054" s="5" t="s">
        <v>115</v>
      </c>
      <c r="O1054" s="31">
        <v>44504.5967184028</v>
      </c>
      <c r="P1054" s="32">
        <v>44506.182706794</v>
      </c>
      <c r="Q1054" s="28" t="s">
        <v>38</v>
      </c>
      <c r="R1054" s="29" t="s">
        <v>38</v>
      </c>
      <c r="S1054" s="28" t="s">
        <v>94</v>
      </c>
      <c r="T1054" s="28" t="s">
        <v>38</v>
      </c>
      <c r="U1054" s="5" t="s">
        <v>38</v>
      </c>
      <c r="V1054" s="28" t="s">
        <v>527</v>
      </c>
      <c r="W1054" s="7" t="s">
        <v>38</v>
      </c>
      <c r="X1054" s="7" t="s">
        <v>38</v>
      </c>
      <c r="Y1054" s="5" t="s">
        <v>38</v>
      </c>
      <c r="Z1054" s="5" t="s">
        <v>38</v>
      </c>
      <c r="AA1054" s="6" t="s">
        <v>38</v>
      </c>
      <c r="AB1054" s="6" t="s">
        <v>38</v>
      </c>
      <c r="AC1054" s="6" t="s">
        <v>38</v>
      </c>
      <c r="AD1054" s="6" t="s">
        <v>38</v>
      </c>
      <c r="AE1054" s="6" t="s">
        <v>38</v>
      </c>
    </row>
    <row r="1055">
      <c r="A1055" s="28" t="s">
        <v>2625</v>
      </c>
      <c r="B1055" s="6" t="s">
        <v>2626</v>
      </c>
      <c r="C1055" s="6" t="s">
        <v>2627</v>
      </c>
      <c r="D1055" s="7" t="s">
        <v>2628</v>
      </c>
      <c r="E1055" s="28" t="s">
        <v>2629</v>
      </c>
      <c r="F1055" s="5" t="s">
        <v>111</v>
      </c>
      <c r="G1055" s="6" t="s">
        <v>158</v>
      </c>
      <c r="H1055" s="6" t="s">
        <v>38</v>
      </c>
      <c r="I1055" s="6" t="s">
        <v>38</v>
      </c>
      <c r="J1055" s="8" t="s">
        <v>112</v>
      </c>
      <c r="K1055" s="5" t="s">
        <v>113</v>
      </c>
      <c r="L1055" s="7" t="s">
        <v>114</v>
      </c>
      <c r="M1055" s="9">
        <v>0</v>
      </c>
      <c r="N1055" s="5" t="s">
        <v>115</v>
      </c>
      <c r="O1055" s="31">
        <v>44504.6006652778</v>
      </c>
      <c r="P1055" s="32">
        <v>44506.0901441782</v>
      </c>
      <c r="Q1055" s="28" t="s">
        <v>38</v>
      </c>
      <c r="R1055" s="29" t="s">
        <v>38</v>
      </c>
      <c r="S1055" s="28" t="s">
        <v>94</v>
      </c>
      <c r="T1055" s="28" t="s">
        <v>38</v>
      </c>
      <c r="U1055" s="5" t="s">
        <v>38</v>
      </c>
      <c r="V1055" s="28" t="s">
        <v>116</v>
      </c>
      <c r="W1055" s="7" t="s">
        <v>38</v>
      </c>
      <c r="X1055" s="7" t="s">
        <v>38</v>
      </c>
      <c r="Y1055" s="5" t="s">
        <v>38</v>
      </c>
      <c r="Z1055" s="5" t="s">
        <v>38</v>
      </c>
      <c r="AA1055" s="6" t="s">
        <v>38</v>
      </c>
      <c r="AB1055" s="6" t="s">
        <v>38</v>
      </c>
      <c r="AC1055" s="6" t="s">
        <v>38</v>
      </c>
      <c r="AD1055" s="6" t="s">
        <v>38</v>
      </c>
      <c r="AE1055" s="6" t="s">
        <v>38</v>
      </c>
    </row>
    <row r="1056">
      <c r="A1056" s="28" t="s">
        <v>2630</v>
      </c>
      <c r="B1056" s="6" t="s">
        <v>2631</v>
      </c>
      <c r="C1056" s="6" t="s">
        <v>2627</v>
      </c>
      <c r="D1056" s="7" t="s">
        <v>2628</v>
      </c>
      <c r="E1056" s="28" t="s">
        <v>2629</v>
      </c>
      <c r="F1056" s="5" t="s">
        <v>111</v>
      </c>
      <c r="G1056" s="6" t="s">
        <v>158</v>
      </c>
      <c r="H1056" s="6" t="s">
        <v>38</v>
      </c>
      <c r="I1056" s="6" t="s">
        <v>38</v>
      </c>
      <c r="J1056" s="8" t="s">
        <v>192</v>
      </c>
      <c r="K1056" s="5" t="s">
        <v>193</v>
      </c>
      <c r="L1056" s="7" t="s">
        <v>194</v>
      </c>
      <c r="M1056" s="9">
        <v>0</v>
      </c>
      <c r="N1056" s="5" t="s">
        <v>115</v>
      </c>
      <c r="O1056" s="31">
        <v>44504.6006654745</v>
      </c>
      <c r="P1056" s="32">
        <v>44506.0901443287</v>
      </c>
      <c r="Q1056" s="28" t="s">
        <v>38</v>
      </c>
      <c r="R1056" s="29" t="s">
        <v>38</v>
      </c>
      <c r="S1056" s="28" t="s">
        <v>94</v>
      </c>
      <c r="T1056" s="28" t="s">
        <v>38</v>
      </c>
      <c r="U1056" s="5" t="s">
        <v>38</v>
      </c>
      <c r="V1056" s="28" t="s">
        <v>195</v>
      </c>
      <c r="W1056" s="7" t="s">
        <v>38</v>
      </c>
      <c r="X1056" s="7" t="s">
        <v>38</v>
      </c>
      <c r="Y1056" s="5" t="s">
        <v>38</v>
      </c>
      <c r="Z1056" s="5" t="s">
        <v>38</v>
      </c>
      <c r="AA1056" s="6" t="s">
        <v>38</v>
      </c>
      <c r="AB1056" s="6" t="s">
        <v>38</v>
      </c>
      <c r="AC1056" s="6" t="s">
        <v>38</v>
      </c>
      <c r="AD1056" s="6" t="s">
        <v>38</v>
      </c>
      <c r="AE1056" s="6" t="s">
        <v>38</v>
      </c>
    </row>
    <row r="1057">
      <c r="A1057" s="28" t="s">
        <v>2632</v>
      </c>
      <c r="B1057" s="6" t="s">
        <v>2633</v>
      </c>
      <c r="C1057" s="6" t="s">
        <v>2627</v>
      </c>
      <c r="D1057" s="7" t="s">
        <v>2628</v>
      </c>
      <c r="E1057" s="28" t="s">
        <v>2629</v>
      </c>
      <c r="F1057" s="5" t="s">
        <v>111</v>
      </c>
      <c r="G1057" s="6" t="s">
        <v>158</v>
      </c>
      <c r="H1057" s="6" t="s">
        <v>38</v>
      </c>
      <c r="I1057" s="6" t="s">
        <v>38</v>
      </c>
      <c r="J1057" s="8" t="s">
        <v>198</v>
      </c>
      <c r="K1057" s="5" t="s">
        <v>199</v>
      </c>
      <c r="L1057" s="7" t="s">
        <v>197</v>
      </c>
      <c r="M1057" s="9">
        <v>0</v>
      </c>
      <c r="N1057" s="5" t="s">
        <v>127</v>
      </c>
      <c r="O1057" s="31">
        <v>44504.6006654745</v>
      </c>
      <c r="P1057" s="32">
        <v>44506.0901450579</v>
      </c>
      <c r="Q1057" s="28" t="s">
        <v>38</v>
      </c>
      <c r="R1057" s="29" t="s">
        <v>38</v>
      </c>
      <c r="S1057" s="28" t="s">
        <v>94</v>
      </c>
      <c r="T1057" s="28" t="s">
        <v>38</v>
      </c>
      <c r="U1057" s="5" t="s">
        <v>38</v>
      </c>
      <c r="V1057" s="28" t="s">
        <v>195</v>
      </c>
      <c r="W1057" s="7" t="s">
        <v>38</v>
      </c>
      <c r="X1057" s="7" t="s">
        <v>38</v>
      </c>
      <c r="Y1057" s="5" t="s">
        <v>38</v>
      </c>
      <c r="Z1057" s="5" t="s">
        <v>38</v>
      </c>
      <c r="AA1057" s="6" t="s">
        <v>38</v>
      </c>
      <c r="AB1057" s="6" t="s">
        <v>38</v>
      </c>
      <c r="AC1057" s="6" t="s">
        <v>38</v>
      </c>
      <c r="AD1057" s="6" t="s">
        <v>38</v>
      </c>
      <c r="AE1057" s="6" t="s">
        <v>38</v>
      </c>
    </row>
    <row r="1058">
      <c r="A1058" s="28" t="s">
        <v>2634</v>
      </c>
      <c r="B1058" s="6" t="s">
        <v>2635</v>
      </c>
      <c r="C1058" s="6" t="s">
        <v>2627</v>
      </c>
      <c r="D1058" s="7" t="s">
        <v>2628</v>
      </c>
      <c r="E1058" s="28" t="s">
        <v>2629</v>
      </c>
      <c r="F1058" s="5" t="s">
        <v>111</v>
      </c>
      <c r="G1058" s="6" t="s">
        <v>158</v>
      </c>
      <c r="H1058" s="6" t="s">
        <v>38</v>
      </c>
      <c r="I1058" s="6" t="s">
        <v>38</v>
      </c>
      <c r="J1058" s="8" t="s">
        <v>355</v>
      </c>
      <c r="K1058" s="5" t="s">
        <v>356</v>
      </c>
      <c r="L1058" s="7" t="s">
        <v>357</v>
      </c>
      <c r="M1058" s="9">
        <v>0</v>
      </c>
      <c r="N1058" s="5" t="s">
        <v>115</v>
      </c>
      <c r="O1058" s="31">
        <v>44504.6006656597</v>
      </c>
      <c r="P1058" s="32">
        <v>44506.0901452546</v>
      </c>
      <c r="Q1058" s="28" t="s">
        <v>38</v>
      </c>
      <c r="R1058" s="29" t="s">
        <v>38</v>
      </c>
      <c r="S1058" s="28" t="s">
        <v>94</v>
      </c>
      <c r="T1058" s="28" t="s">
        <v>38</v>
      </c>
      <c r="U1058" s="5" t="s">
        <v>38</v>
      </c>
      <c r="V1058" s="28" t="s">
        <v>358</v>
      </c>
      <c r="W1058" s="7" t="s">
        <v>38</v>
      </c>
      <c r="X1058" s="7" t="s">
        <v>38</v>
      </c>
      <c r="Y1058" s="5" t="s">
        <v>38</v>
      </c>
      <c r="Z1058" s="5" t="s">
        <v>38</v>
      </c>
      <c r="AA1058" s="6" t="s">
        <v>38</v>
      </c>
      <c r="AB1058" s="6" t="s">
        <v>38</v>
      </c>
      <c r="AC1058" s="6" t="s">
        <v>38</v>
      </c>
      <c r="AD1058" s="6" t="s">
        <v>38</v>
      </c>
      <c r="AE1058" s="6" t="s">
        <v>38</v>
      </c>
    </row>
    <row r="1059">
      <c r="A1059" s="30" t="s">
        <v>2636</v>
      </c>
      <c r="B1059" s="6" t="s">
        <v>2637</v>
      </c>
      <c r="C1059" s="6" t="s">
        <v>2638</v>
      </c>
      <c r="D1059" s="7" t="s">
        <v>2628</v>
      </c>
      <c r="E1059" s="28" t="s">
        <v>2629</v>
      </c>
      <c r="F1059" s="5" t="s">
        <v>111</v>
      </c>
      <c r="G1059" s="6" t="s">
        <v>158</v>
      </c>
      <c r="H1059" s="6" t="s">
        <v>38</v>
      </c>
      <c r="I1059" s="6" t="s">
        <v>38</v>
      </c>
      <c r="J1059" s="8" t="s">
        <v>240</v>
      </c>
      <c r="K1059" s="5" t="s">
        <v>241</v>
      </c>
      <c r="L1059" s="7" t="s">
        <v>242</v>
      </c>
      <c r="M1059" s="9">
        <v>0</v>
      </c>
      <c r="N1059" s="5" t="s">
        <v>1183</v>
      </c>
      <c r="O1059" s="31">
        <v>44504.6006656597</v>
      </c>
      <c r="Q1059" s="28" t="s">
        <v>38</v>
      </c>
      <c r="R1059" s="29" t="s">
        <v>38</v>
      </c>
      <c r="S1059" s="28" t="s">
        <v>94</v>
      </c>
      <c r="T1059" s="28" t="s">
        <v>38</v>
      </c>
      <c r="U1059" s="5" t="s">
        <v>38</v>
      </c>
      <c r="V1059" s="28" t="s">
        <v>116</v>
      </c>
      <c r="W1059" s="7" t="s">
        <v>38</v>
      </c>
      <c r="X1059" s="7" t="s">
        <v>38</v>
      </c>
      <c r="Y1059" s="5" t="s">
        <v>38</v>
      </c>
      <c r="Z1059" s="5" t="s">
        <v>38</v>
      </c>
      <c r="AA1059" s="6" t="s">
        <v>38</v>
      </c>
      <c r="AB1059" s="6" t="s">
        <v>38</v>
      </c>
      <c r="AC1059" s="6" t="s">
        <v>38</v>
      </c>
      <c r="AD1059" s="6" t="s">
        <v>38</v>
      </c>
      <c r="AE1059" s="6" t="s">
        <v>38</v>
      </c>
    </row>
    <row r="1060">
      <c r="A1060" s="30" t="s">
        <v>2639</v>
      </c>
      <c r="B1060" s="6" t="s">
        <v>2640</v>
      </c>
      <c r="C1060" s="6" t="s">
        <v>2638</v>
      </c>
      <c r="D1060" s="7" t="s">
        <v>2628</v>
      </c>
      <c r="E1060" s="28" t="s">
        <v>2629</v>
      </c>
      <c r="F1060" s="5" t="s">
        <v>111</v>
      </c>
      <c r="G1060" s="6" t="s">
        <v>158</v>
      </c>
      <c r="H1060" s="6" t="s">
        <v>38</v>
      </c>
      <c r="I1060" s="6" t="s">
        <v>38</v>
      </c>
      <c r="J1060" s="8" t="s">
        <v>447</v>
      </c>
      <c r="K1060" s="5" t="s">
        <v>448</v>
      </c>
      <c r="L1060" s="7" t="s">
        <v>449</v>
      </c>
      <c r="M1060" s="9">
        <v>0</v>
      </c>
      <c r="N1060" s="5" t="s">
        <v>1183</v>
      </c>
      <c r="O1060" s="31">
        <v>44504.6006658218</v>
      </c>
      <c r="Q1060" s="28" t="s">
        <v>38</v>
      </c>
      <c r="R1060" s="29" t="s">
        <v>38</v>
      </c>
      <c r="S1060" s="28" t="s">
        <v>94</v>
      </c>
      <c r="T1060" s="28" t="s">
        <v>38</v>
      </c>
      <c r="U1060" s="5" t="s">
        <v>38</v>
      </c>
      <c r="V1060" s="28" t="s">
        <v>419</v>
      </c>
      <c r="W1060" s="7" t="s">
        <v>38</v>
      </c>
      <c r="X1060" s="7" t="s">
        <v>38</v>
      </c>
      <c r="Y1060" s="5" t="s">
        <v>38</v>
      </c>
      <c r="Z1060" s="5" t="s">
        <v>38</v>
      </c>
      <c r="AA1060" s="6" t="s">
        <v>38</v>
      </c>
      <c r="AB1060" s="6" t="s">
        <v>38</v>
      </c>
      <c r="AC1060" s="6" t="s">
        <v>38</v>
      </c>
      <c r="AD1060" s="6" t="s">
        <v>38</v>
      </c>
      <c r="AE1060" s="6" t="s">
        <v>38</v>
      </c>
    </row>
    <row r="1061">
      <c r="A1061" s="30" t="s">
        <v>2641</v>
      </c>
      <c r="B1061" s="6" t="s">
        <v>2642</v>
      </c>
      <c r="C1061" s="6" t="s">
        <v>2638</v>
      </c>
      <c r="D1061" s="7" t="s">
        <v>2628</v>
      </c>
      <c r="E1061" s="28" t="s">
        <v>2629</v>
      </c>
      <c r="F1061" s="5" t="s">
        <v>111</v>
      </c>
      <c r="G1061" s="6" t="s">
        <v>158</v>
      </c>
      <c r="H1061" s="6" t="s">
        <v>38</v>
      </c>
      <c r="I1061" s="6" t="s">
        <v>38</v>
      </c>
      <c r="J1061" s="8" t="s">
        <v>335</v>
      </c>
      <c r="K1061" s="5" t="s">
        <v>336</v>
      </c>
      <c r="L1061" s="7" t="s">
        <v>337</v>
      </c>
      <c r="M1061" s="9">
        <v>0</v>
      </c>
      <c r="N1061" s="5" t="s">
        <v>1183</v>
      </c>
      <c r="O1061" s="31">
        <v>44504.6006658218</v>
      </c>
      <c r="Q1061" s="28" t="s">
        <v>38</v>
      </c>
      <c r="R1061" s="29" t="s">
        <v>38</v>
      </c>
      <c r="S1061" s="28" t="s">
        <v>94</v>
      </c>
      <c r="T1061" s="28" t="s">
        <v>38</v>
      </c>
      <c r="U1061" s="5" t="s">
        <v>38</v>
      </c>
      <c r="V1061" s="28" t="s">
        <v>322</v>
      </c>
      <c r="W1061" s="7" t="s">
        <v>38</v>
      </c>
      <c r="X1061" s="7" t="s">
        <v>38</v>
      </c>
      <c r="Y1061" s="5" t="s">
        <v>38</v>
      </c>
      <c r="Z1061" s="5" t="s">
        <v>38</v>
      </c>
      <c r="AA1061" s="6" t="s">
        <v>38</v>
      </c>
      <c r="AB1061" s="6" t="s">
        <v>38</v>
      </c>
      <c r="AC1061" s="6" t="s">
        <v>38</v>
      </c>
      <c r="AD1061" s="6" t="s">
        <v>38</v>
      </c>
      <c r="AE1061" s="6" t="s">
        <v>38</v>
      </c>
    </row>
    <row r="1062">
      <c r="A1062" s="30" t="s">
        <v>2643</v>
      </c>
      <c r="B1062" s="6" t="s">
        <v>2644</v>
      </c>
      <c r="C1062" s="6" t="s">
        <v>2638</v>
      </c>
      <c r="D1062" s="7" t="s">
        <v>2628</v>
      </c>
      <c r="E1062" s="28" t="s">
        <v>2629</v>
      </c>
      <c r="F1062" s="5" t="s">
        <v>111</v>
      </c>
      <c r="G1062" s="6" t="s">
        <v>158</v>
      </c>
      <c r="H1062" s="6" t="s">
        <v>38</v>
      </c>
      <c r="I1062" s="6" t="s">
        <v>38</v>
      </c>
      <c r="J1062" s="8" t="s">
        <v>550</v>
      </c>
      <c r="K1062" s="5" t="s">
        <v>551</v>
      </c>
      <c r="L1062" s="7" t="s">
        <v>552</v>
      </c>
      <c r="M1062" s="9">
        <v>0</v>
      </c>
      <c r="N1062" s="5" t="s">
        <v>1183</v>
      </c>
      <c r="O1062" s="31">
        <v>44504.6006660069</v>
      </c>
      <c r="Q1062" s="28" t="s">
        <v>38</v>
      </c>
      <c r="R1062" s="29" t="s">
        <v>38</v>
      </c>
      <c r="S1062" s="28" t="s">
        <v>94</v>
      </c>
      <c r="T1062" s="28" t="s">
        <v>38</v>
      </c>
      <c r="U1062" s="5" t="s">
        <v>38</v>
      </c>
      <c r="V1062" s="28" t="s">
        <v>527</v>
      </c>
      <c r="W1062" s="7" t="s">
        <v>38</v>
      </c>
      <c r="X1062" s="7" t="s">
        <v>38</v>
      </c>
      <c r="Y1062" s="5" t="s">
        <v>38</v>
      </c>
      <c r="Z1062" s="5" t="s">
        <v>38</v>
      </c>
      <c r="AA1062" s="6" t="s">
        <v>38</v>
      </c>
      <c r="AB1062" s="6" t="s">
        <v>38</v>
      </c>
      <c r="AC1062" s="6" t="s">
        <v>38</v>
      </c>
      <c r="AD1062" s="6" t="s">
        <v>38</v>
      </c>
      <c r="AE1062" s="6" t="s">
        <v>38</v>
      </c>
    </row>
    <row r="1063">
      <c r="A1063" s="30" t="s">
        <v>2645</v>
      </c>
      <c r="B1063" s="6" t="s">
        <v>2646</v>
      </c>
      <c r="C1063" s="6" t="s">
        <v>2638</v>
      </c>
      <c r="D1063" s="7" t="s">
        <v>2628</v>
      </c>
      <c r="E1063" s="28" t="s">
        <v>2629</v>
      </c>
      <c r="F1063" s="5" t="s">
        <v>111</v>
      </c>
      <c r="G1063" s="6" t="s">
        <v>158</v>
      </c>
      <c r="H1063" s="6" t="s">
        <v>38</v>
      </c>
      <c r="I1063" s="6" t="s">
        <v>38</v>
      </c>
      <c r="J1063" s="8" t="s">
        <v>456</v>
      </c>
      <c r="K1063" s="5" t="s">
        <v>457</v>
      </c>
      <c r="L1063" s="7" t="s">
        <v>458</v>
      </c>
      <c r="M1063" s="9">
        <v>0</v>
      </c>
      <c r="N1063" s="5" t="s">
        <v>1183</v>
      </c>
      <c r="O1063" s="31">
        <v>44504.6006660069</v>
      </c>
      <c r="Q1063" s="28" t="s">
        <v>38</v>
      </c>
      <c r="R1063" s="29" t="s">
        <v>38</v>
      </c>
      <c r="S1063" s="28" t="s">
        <v>94</v>
      </c>
      <c r="T1063" s="28" t="s">
        <v>38</v>
      </c>
      <c r="U1063" s="5" t="s">
        <v>38</v>
      </c>
      <c r="V1063" s="28" t="s">
        <v>195</v>
      </c>
      <c r="W1063" s="7" t="s">
        <v>38</v>
      </c>
      <c r="X1063" s="7" t="s">
        <v>38</v>
      </c>
      <c r="Y1063" s="5" t="s">
        <v>38</v>
      </c>
      <c r="Z1063" s="5" t="s">
        <v>38</v>
      </c>
      <c r="AA1063" s="6" t="s">
        <v>38</v>
      </c>
      <c r="AB1063" s="6" t="s">
        <v>38</v>
      </c>
      <c r="AC1063" s="6" t="s">
        <v>38</v>
      </c>
      <c r="AD1063" s="6" t="s">
        <v>38</v>
      </c>
      <c r="AE1063" s="6" t="s">
        <v>38</v>
      </c>
    </row>
    <row r="1064">
      <c r="A1064" s="30" t="s">
        <v>2647</v>
      </c>
      <c r="B1064" s="6" t="s">
        <v>2648</v>
      </c>
      <c r="C1064" s="6" t="s">
        <v>2638</v>
      </c>
      <c r="D1064" s="7" t="s">
        <v>2628</v>
      </c>
      <c r="E1064" s="28" t="s">
        <v>2629</v>
      </c>
      <c r="F1064" s="5" t="s">
        <v>111</v>
      </c>
      <c r="G1064" s="6" t="s">
        <v>158</v>
      </c>
      <c r="H1064" s="6" t="s">
        <v>38</v>
      </c>
      <c r="I1064" s="6" t="s">
        <v>38</v>
      </c>
      <c r="J1064" s="8" t="s">
        <v>295</v>
      </c>
      <c r="K1064" s="5" t="s">
        <v>296</v>
      </c>
      <c r="L1064" s="7" t="s">
        <v>297</v>
      </c>
      <c r="M1064" s="9">
        <v>0</v>
      </c>
      <c r="N1064" s="5" t="s">
        <v>1183</v>
      </c>
      <c r="O1064" s="31">
        <v>44504.6006660069</v>
      </c>
      <c r="Q1064" s="28" t="s">
        <v>38</v>
      </c>
      <c r="R1064" s="29" t="s">
        <v>38</v>
      </c>
      <c r="S1064" s="28" t="s">
        <v>94</v>
      </c>
      <c r="T1064" s="28" t="s">
        <v>38</v>
      </c>
      <c r="U1064" s="5" t="s">
        <v>38</v>
      </c>
      <c r="V1064" s="28" t="s">
        <v>286</v>
      </c>
      <c r="W1064" s="7" t="s">
        <v>38</v>
      </c>
      <c r="X1064" s="7" t="s">
        <v>38</v>
      </c>
      <c r="Y1064" s="5" t="s">
        <v>38</v>
      </c>
      <c r="Z1064" s="5" t="s">
        <v>38</v>
      </c>
      <c r="AA1064" s="6" t="s">
        <v>38</v>
      </c>
      <c r="AB1064" s="6" t="s">
        <v>38</v>
      </c>
      <c r="AC1064" s="6" t="s">
        <v>38</v>
      </c>
      <c r="AD1064" s="6" t="s">
        <v>38</v>
      </c>
      <c r="AE1064" s="6" t="s">
        <v>38</v>
      </c>
    </row>
    <row r="1065">
      <c r="A1065" s="30" t="s">
        <v>2649</v>
      </c>
      <c r="B1065" s="6" t="s">
        <v>2650</v>
      </c>
      <c r="C1065" s="6" t="s">
        <v>2638</v>
      </c>
      <c r="D1065" s="7" t="s">
        <v>2628</v>
      </c>
      <c r="E1065" s="28" t="s">
        <v>2629</v>
      </c>
      <c r="F1065" s="5" t="s">
        <v>111</v>
      </c>
      <c r="G1065" s="6" t="s">
        <v>158</v>
      </c>
      <c r="H1065" s="6" t="s">
        <v>38</v>
      </c>
      <c r="I1065" s="6" t="s">
        <v>38</v>
      </c>
      <c r="J1065" s="8" t="s">
        <v>350</v>
      </c>
      <c r="K1065" s="5" t="s">
        <v>351</v>
      </c>
      <c r="L1065" s="7" t="s">
        <v>352</v>
      </c>
      <c r="M1065" s="9">
        <v>0</v>
      </c>
      <c r="N1065" s="5" t="s">
        <v>1183</v>
      </c>
      <c r="O1065" s="31">
        <v>44504.6006662037</v>
      </c>
      <c r="Q1065" s="28" t="s">
        <v>38</v>
      </c>
      <c r="R1065" s="29" t="s">
        <v>38</v>
      </c>
      <c r="S1065" s="28" t="s">
        <v>94</v>
      </c>
      <c r="T1065" s="28" t="s">
        <v>38</v>
      </c>
      <c r="U1065" s="5" t="s">
        <v>38</v>
      </c>
      <c r="V1065" s="28" t="s">
        <v>343</v>
      </c>
      <c r="W1065" s="7" t="s">
        <v>38</v>
      </c>
      <c r="X1065" s="7" t="s">
        <v>38</v>
      </c>
      <c r="Y1065" s="5" t="s">
        <v>38</v>
      </c>
      <c r="Z1065" s="5" t="s">
        <v>38</v>
      </c>
      <c r="AA1065" s="6" t="s">
        <v>38</v>
      </c>
      <c r="AB1065" s="6" t="s">
        <v>38</v>
      </c>
      <c r="AC1065" s="6" t="s">
        <v>38</v>
      </c>
      <c r="AD1065" s="6" t="s">
        <v>38</v>
      </c>
      <c r="AE1065" s="6" t="s">
        <v>38</v>
      </c>
    </row>
    <row r="1066">
      <c r="A1066" s="30" t="s">
        <v>2651</v>
      </c>
      <c r="B1066" s="6" t="s">
        <v>2652</v>
      </c>
      <c r="C1066" s="6" t="s">
        <v>2638</v>
      </c>
      <c r="D1066" s="7" t="s">
        <v>2628</v>
      </c>
      <c r="E1066" s="28" t="s">
        <v>2629</v>
      </c>
      <c r="F1066" s="5" t="s">
        <v>111</v>
      </c>
      <c r="G1066" s="6" t="s">
        <v>158</v>
      </c>
      <c r="H1066" s="6" t="s">
        <v>38</v>
      </c>
      <c r="I1066" s="6" t="s">
        <v>38</v>
      </c>
      <c r="J1066" s="8" t="s">
        <v>518</v>
      </c>
      <c r="K1066" s="5" t="s">
        <v>519</v>
      </c>
      <c r="L1066" s="7" t="s">
        <v>520</v>
      </c>
      <c r="M1066" s="9">
        <v>0</v>
      </c>
      <c r="N1066" s="5" t="s">
        <v>1183</v>
      </c>
      <c r="O1066" s="31">
        <v>44504.6006662037</v>
      </c>
      <c r="Q1066" s="28" t="s">
        <v>38</v>
      </c>
      <c r="R1066" s="29" t="s">
        <v>38</v>
      </c>
      <c r="S1066" s="28" t="s">
        <v>94</v>
      </c>
      <c r="T1066" s="28" t="s">
        <v>38</v>
      </c>
      <c r="U1066" s="5" t="s">
        <v>38</v>
      </c>
      <c r="V1066" s="28" t="s">
        <v>521</v>
      </c>
      <c r="W1066" s="7" t="s">
        <v>38</v>
      </c>
      <c r="X1066" s="7" t="s">
        <v>38</v>
      </c>
      <c r="Y1066" s="5" t="s">
        <v>38</v>
      </c>
      <c r="Z1066" s="5" t="s">
        <v>38</v>
      </c>
      <c r="AA1066" s="6" t="s">
        <v>38</v>
      </c>
      <c r="AB1066" s="6" t="s">
        <v>38</v>
      </c>
      <c r="AC1066" s="6" t="s">
        <v>38</v>
      </c>
      <c r="AD1066" s="6" t="s">
        <v>38</v>
      </c>
      <c r="AE1066" s="6" t="s">
        <v>38</v>
      </c>
    </row>
    <row r="1067">
      <c r="A1067" s="28" t="s">
        <v>2653</v>
      </c>
      <c r="B1067" s="6" t="s">
        <v>2261</v>
      </c>
      <c r="C1067" s="6" t="s">
        <v>1906</v>
      </c>
      <c r="D1067" s="7" t="s">
        <v>2654</v>
      </c>
      <c r="E1067" s="28" t="s">
        <v>2655</v>
      </c>
      <c r="F1067" s="5" t="s">
        <v>111</v>
      </c>
      <c r="G1067" s="6" t="s">
        <v>158</v>
      </c>
      <c r="H1067" s="6" t="s">
        <v>38</v>
      </c>
      <c r="I1067" s="6" t="s">
        <v>38</v>
      </c>
      <c r="J1067" s="8" t="s">
        <v>493</v>
      </c>
      <c r="K1067" s="5" t="s">
        <v>494</v>
      </c>
      <c r="L1067" s="7" t="s">
        <v>495</v>
      </c>
      <c r="M1067" s="9">
        <v>0</v>
      </c>
      <c r="N1067" s="5" t="s">
        <v>115</v>
      </c>
      <c r="O1067" s="31">
        <v>44504.6283048611</v>
      </c>
      <c r="P1067" s="32">
        <v>44506.2443396991</v>
      </c>
      <c r="Q1067" s="28" t="s">
        <v>38</v>
      </c>
      <c r="R1067" s="29" t="s">
        <v>38</v>
      </c>
      <c r="S1067" s="28" t="s">
        <v>94</v>
      </c>
      <c r="T1067" s="28" t="s">
        <v>38</v>
      </c>
      <c r="U1067" s="5" t="s">
        <v>38</v>
      </c>
      <c r="V1067" s="28" t="s">
        <v>496</v>
      </c>
      <c r="W1067" s="7" t="s">
        <v>38</v>
      </c>
      <c r="X1067" s="7" t="s">
        <v>38</v>
      </c>
      <c r="Y1067" s="5" t="s">
        <v>38</v>
      </c>
      <c r="Z1067" s="5" t="s">
        <v>38</v>
      </c>
      <c r="AA1067" s="6" t="s">
        <v>38</v>
      </c>
      <c r="AB1067" s="6" t="s">
        <v>38</v>
      </c>
      <c r="AC1067" s="6" t="s">
        <v>38</v>
      </c>
      <c r="AD1067" s="6" t="s">
        <v>38</v>
      </c>
      <c r="AE1067" s="6" t="s">
        <v>38</v>
      </c>
    </row>
    <row r="1068">
      <c r="A1068" s="28" t="s">
        <v>2656</v>
      </c>
      <c r="B1068" s="6" t="s">
        <v>1796</v>
      </c>
      <c r="C1068" s="6" t="s">
        <v>1906</v>
      </c>
      <c r="D1068" s="7" t="s">
        <v>2654</v>
      </c>
      <c r="E1068" s="28" t="s">
        <v>2655</v>
      </c>
      <c r="F1068" s="5" t="s">
        <v>111</v>
      </c>
      <c r="G1068" s="6" t="s">
        <v>158</v>
      </c>
      <c r="H1068" s="6" t="s">
        <v>38</v>
      </c>
      <c r="I1068" s="6" t="s">
        <v>38</v>
      </c>
      <c r="J1068" s="8" t="s">
        <v>499</v>
      </c>
      <c r="K1068" s="5" t="s">
        <v>500</v>
      </c>
      <c r="L1068" s="7" t="s">
        <v>501</v>
      </c>
      <c r="M1068" s="9">
        <v>0</v>
      </c>
      <c r="N1068" s="5" t="s">
        <v>127</v>
      </c>
      <c r="O1068" s="31">
        <v>44504.6283050579</v>
      </c>
      <c r="P1068" s="32">
        <v>44506.2443396991</v>
      </c>
      <c r="Q1068" s="28" t="s">
        <v>38</v>
      </c>
      <c r="R1068" s="29" t="s">
        <v>38</v>
      </c>
      <c r="S1068" s="28" t="s">
        <v>94</v>
      </c>
      <c r="T1068" s="28" t="s">
        <v>38</v>
      </c>
      <c r="U1068" s="5" t="s">
        <v>38</v>
      </c>
      <c r="V1068" s="28" t="s">
        <v>496</v>
      </c>
      <c r="W1068" s="7" t="s">
        <v>38</v>
      </c>
      <c r="X1068" s="7" t="s">
        <v>38</v>
      </c>
      <c r="Y1068" s="5" t="s">
        <v>38</v>
      </c>
      <c r="Z1068" s="5" t="s">
        <v>38</v>
      </c>
      <c r="AA1068" s="6" t="s">
        <v>38</v>
      </c>
      <c r="AB1068" s="6" t="s">
        <v>38</v>
      </c>
      <c r="AC1068" s="6" t="s">
        <v>38</v>
      </c>
      <c r="AD1068" s="6" t="s">
        <v>38</v>
      </c>
      <c r="AE1068" s="6" t="s">
        <v>38</v>
      </c>
    </row>
    <row r="1069">
      <c r="A1069" s="28" t="s">
        <v>2657</v>
      </c>
      <c r="B1069" s="6" t="s">
        <v>2658</v>
      </c>
      <c r="C1069" s="6" t="s">
        <v>2659</v>
      </c>
      <c r="D1069" s="7" t="s">
        <v>2654</v>
      </c>
      <c r="E1069" s="28" t="s">
        <v>2655</v>
      </c>
      <c r="F1069" s="5" t="s">
        <v>111</v>
      </c>
      <c r="G1069" s="6" t="s">
        <v>158</v>
      </c>
      <c r="H1069" s="6" t="s">
        <v>38</v>
      </c>
      <c r="I1069" s="6" t="s">
        <v>38</v>
      </c>
      <c r="J1069" s="8" t="s">
        <v>499</v>
      </c>
      <c r="K1069" s="5" t="s">
        <v>500</v>
      </c>
      <c r="L1069" s="7" t="s">
        <v>501</v>
      </c>
      <c r="M1069" s="9">
        <v>0</v>
      </c>
      <c r="N1069" s="5" t="s">
        <v>127</v>
      </c>
      <c r="O1069" s="31">
        <v>44504.6283050579</v>
      </c>
      <c r="P1069" s="32">
        <v>44515.5355715278</v>
      </c>
      <c r="Q1069" s="28" t="s">
        <v>38</v>
      </c>
      <c r="R1069" s="29" t="s">
        <v>38</v>
      </c>
      <c r="S1069" s="28" t="s">
        <v>94</v>
      </c>
      <c r="T1069" s="28" t="s">
        <v>38</v>
      </c>
      <c r="U1069" s="5" t="s">
        <v>38</v>
      </c>
      <c r="V1069" s="28" t="s">
        <v>496</v>
      </c>
      <c r="W1069" s="7" t="s">
        <v>38</v>
      </c>
      <c r="X1069" s="7" t="s">
        <v>38</v>
      </c>
      <c r="Y1069" s="5" t="s">
        <v>38</v>
      </c>
      <c r="Z1069" s="5" t="s">
        <v>38</v>
      </c>
      <c r="AA1069" s="6" t="s">
        <v>38</v>
      </c>
      <c r="AB1069" s="6" t="s">
        <v>38</v>
      </c>
      <c r="AC1069" s="6" t="s">
        <v>38</v>
      </c>
      <c r="AD1069" s="6" t="s">
        <v>38</v>
      </c>
      <c r="AE1069" s="6" t="s">
        <v>38</v>
      </c>
    </row>
    <row r="1070">
      <c r="A1070" s="28" t="s">
        <v>2660</v>
      </c>
      <c r="B1070" s="6" t="s">
        <v>2661</v>
      </c>
      <c r="C1070" s="6" t="s">
        <v>2659</v>
      </c>
      <c r="D1070" s="7" t="s">
        <v>2654</v>
      </c>
      <c r="E1070" s="28" t="s">
        <v>2655</v>
      </c>
      <c r="F1070" s="5" t="s">
        <v>111</v>
      </c>
      <c r="G1070" s="6" t="s">
        <v>158</v>
      </c>
      <c r="H1070" s="6" t="s">
        <v>38</v>
      </c>
      <c r="I1070" s="6" t="s">
        <v>38</v>
      </c>
      <c r="J1070" s="8" t="s">
        <v>499</v>
      </c>
      <c r="K1070" s="5" t="s">
        <v>500</v>
      </c>
      <c r="L1070" s="7" t="s">
        <v>501</v>
      </c>
      <c r="M1070" s="9">
        <v>0</v>
      </c>
      <c r="N1070" s="5" t="s">
        <v>127</v>
      </c>
      <c r="O1070" s="31">
        <v>44504.6283052431</v>
      </c>
      <c r="P1070" s="32">
        <v>44515.5355716782</v>
      </c>
      <c r="Q1070" s="28" t="s">
        <v>38</v>
      </c>
      <c r="R1070" s="29" t="s">
        <v>38</v>
      </c>
      <c r="S1070" s="28" t="s">
        <v>94</v>
      </c>
      <c r="T1070" s="28" t="s">
        <v>38</v>
      </c>
      <c r="U1070" s="5" t="s">
        <v>38</v>
      </c>
      <c r="V1070" s="28" t="s">
        <v>496</v>
      </c>
      <c r="W1070" s="7" t="s">
        <v>38</v>
      </c>
      <c r="X1070" s="7" t="s">
        <v>38</v>
      </c>
      <c r="Y1070" s="5" t="s">
        <v>38</v>
      </c>
      <c r="Z1070" s="5" t="s">
        <v>38</v>
      </c>
      <c r="AA1070" s="6" t="s">
        <v>38</v>
      </c>
      <c r="AB1070" s="6" t="s">
        <v>38</v>
      </c>
      <c r="AC1070" s="6" t="s">
        <v>38</v>
      </c>
      <c r="AD1070" s="6" t="s">
        <v>38</v>
      </c>
      <c r="AE1070" s="6" t="s">
        <v>38</v>
      </c>
    </row>
    <row r="1071">
      <c r="A1071" s="30" t="s">
        <v>2662</v>
      </c>
      <c r="B1071" s="6" t="s">
        <v>2663</v>
      </c>
      <c r="C1071" s="6" t="s">
        <v>2659</v>
      </c>
      <c r="D1071" s="7" t="s">
        <v>2654</v>
      </c>
      <c r="E1071" s="28" t="s">
        <v>2655</v>
      </c>
      <c r="F1071" s="5" t="s">
        <v>111</v>
      </c>
      <c r="G1071" s="6" t="s">
        <v>158</v>
      </c>
      <c r="H1071" s="6" t="s">
        <v>38</v>
      </c>
      <c r="I1071" s="6" t="s">
        <v>38</v>
      </c>
      <c r="J1071" s="8" t="s">
        <v>499</v>
      </c>
      <c r="K1071" s="5" t="s">
        <v>500</v>
      </c>
      <c r="L1071" s="7" t="s">
        <v>501</v>
      </c>
      <c r="M1071" s="9">
        <v>0</v>
      </c>
      <c r="N1071" s="5" t="s">
        <v>1183</v>
      </c>
      <c r="O1071" s="31">
        <v>44504.6283052431</v>
      </c>
      <c r="Q1071" s="28" t="s">
        <v>38</v>
      </c>
      <c r="R1071" s="29" t="s">
        <v>38</v>
      </c>
      <c r="S1071" s="28" t="s">
        <v>94</v>
      </c>
      <c r="T1071" s="28" t="s">
        <v>38</v>
      </c>
      <c r="U1071" s="5" t="s">
        <v>38</v>
      </c>
      <c r="V1071" s="28" t="s">
        <v>496</v>
      </c>
      <c r="W1071" s="7" t="s">
        <v>38</v>
      </c>
      <c r="X1071" s="7" t="s">
        <v>38</v>
      </c>
      <c r="Y1071" s="5" t="s">
        <v>38</v>
      </c>
      <c r="Z1071" s="5" t="s">
        <v>38</v>
      </c>
      <c r="AA1071" s="6" t="s">
        <v>38</v>
      </c>
      <c r="AB1071" s="6" t="s">
        <v>38</v>
      </c>
      <c r="AC1071" s="6" t="s">
        <v>38</v>
      </c>
      <c r="AD1071" s="6" t="s">
        <v>38</v>
      </c>
      <c r="AE1071" s="6" t="s">
        <v>38</v>
      </c>
    </row>
    <row r="1072">
      <c r="A1072" s="28" t="s">
        <v>2664</v>
      </c>
      <c r="B1072" s="6" t="s">
        <v>2665</v>
      </c>
      <c r="C1072" s="6" t="s">
        <v>108</v>
      </c>
      <c r="D1072" s="7" t="s">
        <v>2666</v>
      </c>
      <c r="E1072" s="28" t="s">
        <v>2667</v>
      </c>
      <c r="F1072" s="5" t="s">
        <v>111</v>
      </c>
      <c r="G1072" s="6" t="s">
        <v>38</v>
      </c>
      <c r="H1072" s="6" t="s">
        <v>38</v>
      </c>
      <c r="I1072" s="6" t="s">
        <v>38</v>
      </c>
      <c r="J1072" s="8" t="s">
        <v>319</v>
      </c>
      <c r="K1072" s="5" t="s">
        <v>320</v>
      </c>
      <c r="L1072" s="7" t="s">
        <v>321</v>
      </c>
      <c r="M1072" s="9">
        <v>0</v>
      </c>
      <c r="N1072" s="5" t="s">
        <v>115</v>
      </c>
      <c r="O1072" s="31">
        <v>44504.6292793634</v>
      </c>
      <c r="P1072" s="32">
        <v>44505.9229174421</v>
      </c>
      <c r="Q1072" s="28" t="s">
        <v>38</v>
      </c>
      <c r="R1072" s="29" t="s">
        <v>38</v>
      </c>
      <c r="S1072" s="28" t="s">
        <v>94</v>
      </c>
      <c r="T1072" s="28" t="s">
        <v>38</v>
      </c>
      <c r="U1072" s="5" t="s">
        <v>38</v>
      </c>
      <c r="V1072" s="28" t="s">
        <v>322</v>
      </c>
      <c r="W1072" s="7" t="s">
        <v>38</v>
      </c>
      <c r="X1072" s="7" t="s">
        <v>38</v>
      </c>
      <c r="Y1072" s="5" t="s">
        <v>38</v>
      </c>
      <c r="Z1072" s="5" t="s">
        <v>38</v>
      </c>
      <c r="AA1072" s="6" t="s">
        <v>38</v>
      </c>
      <c r="AB1072" s="6" t="s">
        <v>38</v>
      </c>
      <c r="AC1072" s="6" t="s">
        <v>38</v>
      </c>
      <c r="AD1072" s="6" t="s">
        <v>38</v>
      </c>
      <c r="AE1072" s="6" t="s">
        <v>38</v>
      </c>
    </row>
    <row r="1073">
      <c r="A1073" s="28" t="s">
        <v>2668</v>
      </c>
      <c r="B1073" s="6" t="s">
        <v>2669</v>
      </c>
      <c r="C1073" s="6" t="s">
        <v>108</v>
      </c>
      <c r="D1073" s="7" t="s">
        <v>2666</v>
      </c>
      <c r="E1073" s="28" t="s">
        <v>2667</v>
      </c>
      <c r="F1073" s="5" t="s">
        <v>111</v>
      </c>
      <c r="G1073" s="6" t="s">
        <v>38</v>
      </c>
      <c r="H1073" s="6" t="s">
        <v>38</v>
      </c>
      <c r="I1073" s="6" t="s">
        <v>38</v>
      </c>
      <c r="J1073" s="8" t="s">
        <v>325</v>
      </c>
      <c r="K1073" s="5" t="s">
        <v>326</v>
      </c>
      <c r="L1073" s="7" t="s">
        <v>327</v>
      </c>
      <c r="M1073" s="9">
        <v>0</v>
      </c>
      <c r="N1073" s="5" t="s">
        <v>127</v>
      </c>
      <c r="O1073" s="31">
        <v>44504.6299008912</v>
      </c>
      <c r="P1073" s="32">
        <v>44505.9229174421</v>
      </c>
      <c r="Q1073" s="28" t="s">
        <v>38</v>
      </c>
      <c r="R1073" s="29" t="s">
        <v>38</v>
      </c>
      <c r="S1073" s="28" t="s">
        <v>94</v>
      </c>
      <c r="T1073" s="28" t="s">
        <v>38</v>
      </c>
      <c r="U1073" s="5" t="s">
        <v>38</v>
      </c>
      <c r="V1073" s="28" t="s">
        <v>322</v>
      </c>
      <c r="W1073" s="7" t="s">
        <v>38</v>
      </c>
      <c r="X1073" s="7" t="s">
        <v>38</v>
      </c>
      <c r="Y1073" s="5" t="s">
        <v>38</v>
      </c>
      <c r="Z1073" s="5" t="s">
        <v>38</v>
      </c>
      <c r="AA1073" s="6" t="s">
        <v>38</v>
      </c>
      <c r="AB1073" s="6" t="s">
        <v>38</v>
      </c>
      <c r="AC1073" s="6" t="s">
        <v>38</v>
      </c>
      <c r="AD1073" s="6" t="s">
        <v>38</v>
      </c>
      <c r="AE1073" s="6" t="s">
        <v>38</v>
      </c>
    </row>
    <row r="1074">
      <c r="A1074" s="28" t="s">
        <v>2670</v>
      </c>
      <c r="B1074" s="6" t="s">
        <v>2671</v>
      </c>
      <c r="C1074" s="6" t="s">
        <v>108</v>
      </c>
      <c r="D1074" s="7" t="s">
        <v>2666</v>
      </c>
      <c r="E1074" s="28" t="s">
        <v>2667</v>
      </c>
      <c r="F1074" s="5" t="s">
        <v>111</v>
      </c>
      <c r="G1074" s="6" t="s">
        <v>38</v>
      </c>
      <c r="H1074" s="6" t="s">
        <v>38</v>
      </c>
      <c r="I1074" s="6" t="s">
        <v>38</v>
      </c>
      <c r="J1074" s="8" t="s">
        <v>330</v>
      </c>
      <c r="K1074" s="5" t="s">
        <v>331</v>
      </c>
      <c r="L1074" s="7" t="s">
        <v>332</v>
      </c>
      <c r="M1074" s="9">
        <v>0</v>
      </c>
      <c r="N1074" s="5" t="s">
        <v>127</v>
      </c>
      <c r="O1074" s="31">
        <v>44504.6304612616</v>
      </c>
      <c r="P1074" s="32">
        <v>44505.9229176273</v>
      </c>
      <c r="Q1074" s="28" t="s">
        <v>38</v>
      </c>
      <c r="R1074" s="29" t="s">
        <v>38</v>
      </c>
      <c r="S1074" s="28" t="s">
        <v>94</v>
      </c>
      <c r="T1074" s="28" t="s">
        <v>38</v>
      </c>
      <c r="U1074" s="5" t="s">
        <v>38</v>
      </c>
      <c r="V1074" s="28" t="s">
        <v>322</v>
      </c>
      <c r="W1074" s="7" t="s">
        <v>38</v>
      </c>
      <c r="X1074" s="7" t="s">
        <v>38</v>
      </c>
      <c r="Y1074" s="5" t="s">
        <v>38</v>
      </c>
      <c r="Z1074" s="5" t="s">
        <v>38</v>
      </c>
      <c r="AA1074" s="6" t="s">
        <v>38</v>
      </c>
      <c r="AB1074" s="6" t="s">
        <v>38</v>
      </c>
      <c r="AC1074" s="6" t="s">
        <v>38</v>
      </c>
      <c r="AD1074" s="6" t="s">
        <v>38</v>
      </c>
      <c r="AE1074" s="6" t="s">
        <v>38</v>
      </c>
    </row>
    <row r="1075">
      <c r="A1075" s="28" t="s">
        <v>2672</v>
      </c>
      <c r="B1075" s="6" t="s">
        <v>2673</v>
      </c>
      <c r="C1075" s="6" t="s">
        <v>108</v>
      </c>
      <c r="D1075" s="7" t="s">
        <v>2666</v>
      </c>
      <c r="E1075" s="28" t="s">
        <v>2667</v>
      </c>
      <c r="F1075" s="5" t="s">
        <v>111</v>
      </c>
      <c r="G1075" s="6" t="s">
        <v>38</v>
      </c>
      <c r="H1075" s="6" t="s">
        <v>38</v>
      </c>
      <c r="I1075" s="6" t="s">
        <v>38</v>
      </c>
      <c r="J1075" s="8" t="s">
        <v>685</v>
      </c>
      <c r="K1075" s="5" t="s">
        <v>686</v>
      </c>
      <c r="L1075" s="7" t="s">
        <v>152</v>
      </c>
      <c r="M1075" s="9">
        <v>0</v>
      </c>
      <c r="N1075" s="5" t="s">
        <v>127</v>
      </c>
      <c r="O1075" s="31">
        <v>44504.6308728819</v>
      </c>
      <c r="P1075" s="32">
        <v>44505.9229176273</v>
      </c>
      <c r="Q1075" s="28" t="s">
        <v>38</v>
      </c>
      <c r="R1075" s="29" t="s">
        <v>38</v>
      </c>
      <c r="S1075" s="28" t="s">
        <v>94</v>
      </c>
      <c r="T1075" s="28" t="s">
        <v>38</v>
      </c>
      <c r="U1075" s="5" t="s">
        <v>38</v>
      </c>
      <c r="V1075" s="28" t="s">
        <v>322</v>
      </c>
      <c r="W1075" s="7" t="s">
        <v>38</v>
      </c>
      <c r="X1075" s="7" t="s">
        <v>38</v>
      </c>
      <c r="Y1075" s="5" t="s">
        <v>38</v>
      </c>
      <c r="Z1075" s="5" t="s">
        <v>38</v>
      </c>
      <c r="AA1075" s="6" t="s">
        <v>38</v>
      </c>
      <c r="AB1075" s="6" t="s">
        <v>38</v>
      </c>
      <c r="AC1075" s="6" t="s">
        <v>38</v>
      </c>
      <c r="AD1075" s="6" t="s">
        <v>38</v>
      </c>
      <c r="AE1075" s="6" t="s">
        <v>38</v>
      </c>
    </row>
    <row r="1076">
      <c r="A1076" s="28" t="s">
        <v>2674</v>
      </c>
      <c r="B1076" s="6" t="s">
        <v>2675</v>
      </c>
      <c r="C1076" s="6" t="s">
        <v>108</v>
      </c>
      <c r="D1076" s="7" t="s">
        <v>2666</v>
      </c>
      <c r="E1076" s="28" t="s">
        <v>2667</v>
      </c>
      <c r="F1076" s="5" t="s">
        <v>111</v>
      </c>
      <c r="G1076" s="6" t="s">
        <v>38</v>
      </c>
      <c r="H1076" s="6" t="s">
        <v>38</v>
      </c>
      <c r="I1076" s="6" t="s">
        <v>38</v>
      </c>
      <c r="J1076" s="8" t="s">
        <v>493</v>
      </c>
      <c r="K1076" s="5" t="s">
        <v>494</v>
      </c>
      <c r="L1076" s="7" t="s">
        <v>495</v>
      </c>
      <c r="M1076" s="9">
        <v>0</v>
      </c>
      <c r="N1076" s="5" t="s">
        <v>115</v>
      </c>
      <c r="O1076" s="31">
        <v>44504.6313643866</v>
      </c>
      <c r="P1076" s="32">
        <v>44505.9229178241</v>
      </c>
      <c r="Q1076" s="28" t="s">
        <v>38</v>
      </c>
      <c r="R1076" s="29" t="s">
        <v>38</v>
      </c>
      <c r="S1076" s="28" t="s">
        <v>94</v>
      </c>
      <c r="T1076" s="28" t="s">
        <v>38</v>
      </c>
      <c r="U1076" s="5" t="s">
        <v>38</v>
      </c>
      <c r="V1076" s="28" t="s">
        <v>496</v>
      </c>
      <c r="W1076" s="7" t="s">
        <v>38</v>
      </c>
      <c r="X1076" s="7" t="s">
        <v>38</v>
      </c>
      <c r="Y1076" s="5" t="s">
        <v>38</v>
      </c>
      <c r="Z1076" s="5" t="s">
        <v>38</v>
      </c>
      <c r="AA1076" s="6" t="s">
        <v>38</v>
      </c>
      <c r="AB1076" s="6" t="s">
        <v>38</v>
      </c>
      <c r="AC1076" s="6" t="s">
        <v>38</v>
      </c>
      <c r="AD1076" s="6" t="s">
        <v>38</v>
      </c>
      <c r="AE1076" s="6" t="s">
        <v>38</v>
      </c>
    </row>
    <row r="1077">
      <c r="A1077" s="28" t="s">
        <v>2676</v>
      </c>
      <c r="B1077" s="6" t="s">
        <v>2677</v>
      </c>
      <c r="C1077" s="6" t="s">
        <v>108</v>
      </c>
      <c r="D1077" s="7" t="s">
        <v>2666</v>
      </c>
      <c r="E1077" s="28" t="s">
        <v>2667</v>
      </c>
      <c r="F1077" s="5" t="s">
        <v>111</v>
      </c>
      <c r="G1077" s="6" t="s">
        <v>38</v>
      </c>
      <c r="H1077" s="6" t="s">
        <v>38</v>
      </c>
      <c r="I1077" s="6" t="s">
        <v>38</v>
      </c>
      <c r="J1077" s="8" t="s">
        <v>499</v>
      </c>
      <c r="K1077" s="5" t="s">
        <v>500</v>
      </c>
      <c r="L1077" s="7" t="s">
        <v>501</v>
      </c>
      <c r="M1077" s="9">
        <v>0</v>
      </c>
      <c r="N1077" s="5" t="s">
        <v>127</v>
      </c>
      <c r="O1077" s="31">
        <v>44504.6319107292</v>
      </c>
      <c r="P1077" s="32">
        <v>44505.9229178241</v>
      </c>
      <c r="Q1077" s="28" t="s">
        <v>38</v>
      </c>
      <c r="R1077" s="29" t="s">
        <v>38</v>
      </c>
      <c r="S1077" s="28" t="s">
        <v>94</v>
      </c>
      <c r="T1077" s="28" t="s">
        <v>38</v>
      </c>
      <c r="U1077" s="5" t="s">
        <v>38</v>
      </c>
      <c r="V1077" s="28" t="s">
        <v>496</v>
      </c>
      <c r="W1077" s="7" t="s">
        <v>38</v>
      </c>
      <c r="X1077" s="7" t="s">
        <v>38</v>
      </c>
      <c r="Y1077" s="5" t="s">
        <v>38</v>
      </c>
      <c r="Z1077" s="5" t="s">
        <v>38</v>
      </c>
      <c r="AA1077" s="6" t="s">
        <v>38</v>
      </c>
      <c r="AB1077" s="6" t="s">
        <v>38</v>
      </c>
      <c r="AC1077" s="6" t="s">
        <v>38</v>
      </c>
      <c r="AD1077" s="6" t="s">
        <v>38</v>
      </c>
      <c r="AE1077" s="6" t="s">
        <v>38</v>
      </c>
    </row>
    <row r="1078">
      <c r="A1078" s="28" t="s">
        <v>2678</v>
      </c>
      <c r="B1078" s="6" t="s">
        <v>2679</v>
      </c>
      <c r="C1078" s="6" t="s">
        <v>108</v>
      </c>
      <c r="D1078" s="7" t="s">
        <v>2666</v>
      </c>
      <c r="E1078" s="28" t="s">
        <v>2667</v>
      </c>
      <c r="F1078" s="5" t="s">
        <v>111</v>
      </c>
      <c r="G1078" s="6" t="s">
        <v>38</v>
      </c>
      <c r="H1078" s="6" t="s">
        <v>38</v>
      </c>
      <c r="I1078" s="6" t="s">
        <v>38</v>
      </c>
      <c r="J1078" s="8" t="s">
        <v>991</v>
      </c>
      <c r="K1078" s="5" t="s">
        <v>992</v>
      </c>
      <c r="L1078" s="7" t="s">
        <v>152</v>
      </c>
      <c r="M1078" s="9">
        <v>0</v>
      </c>
      <c r="N1078" s="5" t="s">
        <v>127</v>
      </c>
      <c r="O1078" s="31">
        <v>44504.6323776968</v>
      </c>
      <c r="P1078" s="32">
        <v>44505.9229178241</v>
      </c>
      <c r="Q1078" s="28" t="s">
        <v>38</v>
      </c>
      <c r="R1078" s="29" t="s">
        <v>38</v>
      </c>
      <c r="S1078" s="28" t="s">
        <v>94</v>
      </c>
      <c r="T1078" s="28" t="s">
        <v>38</v>
      </c>
      <c r="U1078" s="5" t="s">
        <v>38</v>
      </c>
      <c r="V1078" s="28" t="s">
        <v>496</v>
      </c>
      <c r="W1078" s="7" t="s">
        <v>38</v>
      </c>
      <c r="X1078" s="7" t="s">
        <v>38</v>
      </c>
      <c r="Y1078" s="5" t="s">
        <v>38</v>
      </c>
      <c r="Z1078" s="5" t="s">
        <v>38</v>
      </c>
      <c r="AA1078" s="6" t="s">
        <v>38</v>
      </c>
      <c r="AB1078" s="6" t="s">
        <v>38</v>
      </c>
      <c r="AC1078" s="6" t="s">
        <v>38</v>
      </c>
      <c r="AD1078" s="6" t="s">
        <v>38</v>
      </c>
      <c r="AE1078" s="6" t="s">
        <v>38</v>
      </c>
    </row>
    <row r="1079">
      <c r="A1079" s="28" t="s">
        <v>2680</v>
      </c>
      <c r="B1079" s="6" t="s">
        <v>2681</v>
      </c>
      <c r="C1079" s="6" t="s">
        <v>2682</v>
      </c>
      <c r="D1079" s="7" t="s">
        <v>2683</v>
      </c>
      <c r="E1079" s="28" t="s">
        <v>2684</v>
      </c>
      <c r="F1079" s="5" t="s">
        <v>111</v>
      </c>
      <c r="G1079" s="6" t="s">
        <v>158</v>
      </c>
      <c r="H1079" s="6" t="s">
        <v>38</v>
      </c>
      <c r="I1079" s="6" t="s">
        <v>38</v>
      </c>
      <c r="J1079" s="8" t="s">
        <v>499</v>
      </c>
      <c r="K1079" s="5" t="s">
        <v>500</v>
      </c>
      <c r="L1079" s="7" t="s">
        <v>501</v>
      </c>
      <c r="M1079" s="9">
        <v>0</v>
      </c>
      <c r="N1079" s="5" t="s">
        <v>127</v>
      </c>
      <c r="O1079" s="31">
        <v>44504.6363282407</v>
      </c>
      <c r="P1079" s="32">
        <v>44505.8012338773</v>
      </c>
      <c r="Q1079" s="28" t="s">
        <v>38</v>
      </c>
      <c r="R1079" s="29" t="s">
        <v>38</v>
      </c>
      <c r="S1079" s="28" t="s">
        <v>94</v>
      </c>
      <c r="T1079" s="28" t="s">
        <v>38</v>
      </c>
      <c r="U1079" s="5" t="s">
        <v>38</v>
      </c>
      <c r="V1079" s="28" t="s">
        <v>496</v>
      </c>
      <c r="W1079" s="7" t="s">
        <v>38</v>
      </c>
      <c r="X1079" s="7" t="s">
        <v>38</v>
      </c>
      <c r="Y1079" s="5" t="s">
        <v>38</v>
      </c>
      <c r="Z1079" s="5" t="s">
        <v>38</v>
      </c>
      <c r="AA1079" s="6" t="s">
        <v>38</v>
      </c>
      <c r="AB1079" s="6" t="s">
        <v>38</v>
      </c>
      <c r="AC1079" s="6" t="s">
        <v>38</v>
      </c>
      <c r="AD1079" s="6" t="s">
        <v>38</v>
      </c>
      <c r="AE1079" s="6" t="s">
        <v>38</v>
      </c>
    </row>
    <row r="1080">
      <c r="A1080" s="28" t="s">
        <v>2685</v>
      </c>
      <c r="B1080" s="6" t="s">
        <v>2686</v>
      </c>
      <c r="C1080" s="6" t="s">
        <v>189</v>
      </c>
      <c r="D1080" s="7" t="s">
        <v>2687</v>
      </c>
      <c r="E1080" s="28" t="s">
        <v>2688</v>
      </c>
      <c r="F1080" s="5" t="s">
        <v>111</v>
      </c>
      <c r="G1080" s="6" t="s">
        <v>158</v>
      </c>
      <c r="H1080" s="6" t="s">
        <v>38</v>
      </c>
      <c r="I1080" s="6" t="s">
        <v>38</v>
      </c>
      <c r="J1080" s="8" t="s">
        <v>355</v>
      </c>
      <c r="K1080" s="5" t="s">
        <v>356</v>
      </c>
      <c r="L1080" s="7" t="s">
        <v>357</v>
      </c>
      <c r="M1080" s="9">
        <v>0</v>
      </c>
      <c r="N1080" s="5" t="s">
        <v>41</v>
      </c>
      <c r="O1080" s="31">
        <v>44504.6464825579</v>
      </c>
      <c r="P1080" s="32">
        <v>44505.7812628125</v>
      </c>
      <c r="Q1080" s="28" t="s">
        <v>38</v>
      </c>
      <c r="R1080" s="29" t="s">
        <v>2689</v>
      </c>
      <c r="S1080" s="28" t="s">
        <v>94</v>
      </c>
      <c r="T1080" s="28" t="s">
        <v>38</v>
      </c>
      <c r="U1080" s="5" t="s">
        <v>38</v>
      </c>
      <c r="V1080" s="28" t="s">
        <v>358</v>
      </c>
      <c r="W1080" s="7" t="s">
        <v>38</v>
      </c>
      <c r="X1080" s="7" t="s">
        <v>38</v>
      </c>
      <c r="Y1080" s="5" t="s">
        <v>38</v>
      </c>
      <c r="Z1080" s="5" t="s">
        <v>38</v>
      </c>
      <c r="AA1080" s="6" t="s">
        <v>38</v>
      </c>
      <c r="AB1080" s="6" t="s">
        <v>38</v>
      </c>
      <c r="AC1080" s="6" t="s">
        <v>38</v>
      </c>
      <c r="AD1080" s="6" t="s">
        <v>38</v>
      </c>
      <c r="AE1080" s="6" t="s">
        <v>38</v>
      </c>
    </row>
    <row r="1081">
      <c r="A1081" s="28" t="s">
        <v>2690</v>
      </c>
      <c r="B1081" s="6" t="s">
        <v>2691</v>
      </c>
      <c r="C1081" s="6" t="s">
        <v>189</v>
      </c>
      <c r="D1081" s="7" t="s">
        <v>2687</v>
      </c>
      <c r="E1081" s="28" t="s">
        <v>2688</v>
      </c>
      <c r="F1081" s="5" t="s">
        <v>111</v>
      </c>
      <c r="G1081" s="6" t="s">
        <v>158</v>
      </c>
      <c r="H1081" s="6" t="s">
        <v>38</v>
      </c>
      <c r="I1081" s="6" t="s">
        <v>38</v>
      </c>
      <c r="J1081" s="8" t="s">
        <v>1013</v>
      </c>
      <c r="K1081" s="5" t="s">
        <v>1014</v>
      </c>
      <c r="L1081" s="7" t="s">
        <v>152</v>
      </c>
      <c r="M1081" s="9">
        <v>0</v>
      </c>
      <c r="N1081" s="5" t="s">
        <v>127</v>
      </c>
      <c r="O1081" s="31">
        <v>44504.6464831019</v>
      </c>
      <c r="P1081" s="32">
        <v>44505.7812628125</v>
      </c>
      <c r="Q1081" s="28" t="s">
        <v>38</v>
      </c>
      <c r="R1081" s="29" t="s">
        <v>38</v>
      </c>
      <c r="S1081" s="28" t="s">
        <v>94</v>
      </c>
      <c r="T1081" s="28" t="s">
        <v>38</v>
      </c>
      <c r="U1081" s="5" t="s">
        <v>38</v>
      </c>
      <c r="V1081" s="28" t="s">
        <v>358</v>
      </c>
      <c r="W1081" s="7" t="s">
        <v>38</v>
      </c>
      <c r="X1081" s="7" t="s">
        <v>38</v>
      </c>
      <c r="Y1081" s="5" t="s">
        <v>38</v>
      </c>
      <c r="Z1081" s="5" t="s">
        <v>38</v>
      </c>
      <c r="AA1081" s="6" t="s">
        <v>38</v>
      </c>
      <c r="AB1081" s="6" t="s">
        <v>38</v>
      </c>
      <c r="AC1081" s="6" t="s">
        <v>38</v>
      </c>
      <c r="AD1081" s="6" t="s">
        <v>38</v>
      </c>
      <c r="AE1081" s="6" t="s">
        <v>38</v>
      </c>
    </row>
    <row r="1082">
      <c r="A1082" s="28" t="s">
        <v>2692</v>
      </c>
      <c r="B1082" s="6" t="s">
        <v>1648</v>
      </c>
      <c r="C1082" s="6" t="s">
        <v>108</v>
      </c>
      <c r="D1082" s="7" t="s">
        <v>2693</v>
      </c>
      <c r="E1082" s="28" t="s">
        <v>2694</v>
      </c>
      <c r="F1082" s="5" t="s">
        <v>111</v>
      </c>
      <c r="G1082" s="6" t="s">
        <v>158</v>
      </c>
      <c r="H1082" s="6" t="s">
        <v>38</v>
      </c>
      <c r="I1082" s="6" t="s">
        <v>38</v>
      </c>
      <c r="J1082" s="8" t="s">
        <v>355</v>
      </c>
      <c r="K1082" s="5" t="s">
        <v>356</v>
      </c>
      <c r="L1082" s="7" t="s">
        <v>357</v>
      </c>
      <c r="M1082" s="9">
        <v>0</v>
      </c>
      <c r="N1082" s="5" t="s">
        <v>115</v>
      </c>
      <c r="O1082" s="31">
        <v>44504.6780128125</v>
      </c>
      <c r="P1082" s="32">
        <v>44506.110478669</v>
      </c>
      <c r="Q1082" s="28" t="s">
        <v>38</v>
      </c>
      <c r="R1082" s="29" t="s">
        <v>38</v>
      </c>
      <c r="S1082" s="28" t="s">
        <v>94</v>
      </c>
      <c r="T1082" s="28" t="s">
        <v>38</v>
      </c>
      <c r="U1082" s="5" t="s">
        <v>38</v>
      </c>
      <c r="V1082" s="28" t="s">
        <v>358</v>
      </c>
      <c r="W1082" s="7" t="s">
        <v>38</v>
      </c>
      <c r="X1082" s="7" t="s">
        <v>38</v>
      </c>
      <c r="Y1082" s="5" t="s">
        <v>38</v>
      </c>
      <c r="Z1082" s="5" t="s">
        <v>38</v>
      </c>
      <c r="AA1082" s="6" t="s">
        <v>38</v>
      </c>
      <c r="AB1082" s="6" t="s">
        <v>38</v>
      </c>
      <c r="AC1082" s="6" t="s">
        <v>38</v>
      </c>
      <c r="AD1082" s="6" t="s">
        <v>38</v>
      </c>
      <c r="AE1082" s="6" t="s">
        <v>38</v>
      </c>
    </row>
    <row r="1083">
      <c r="A1083" s="28" t="s">
        <v>2695</v>
      </c>
      <c r="B1083" s="6" t="s">
        <v>2696</v>
      </c>
      <c r="C1083" s="6" t="s">
        <v>108</v>
      </c>
      <c r="D1083" s="7" t="s">
        <v>2693</v>
      </c>
      <c r="E1083" s="28" t="s">
        <v>2694</v>
      </c>
      <c r="F1083" s="5" t="s">
        <v>111</v>
      </c>
      <c r="G1083" s="6" t="s">
        <v>158</v>
      </c>
      <c r="H1083" s="6" t="s">
        <v>38</v>
      </c>
      <c r="I1083" s="6" t="s">
        <v>38</v>
      </c>
      <c r="J1083" s="8" t="s">
        <v>1013</v>
      </c>
      <c r="K1083" s="5" t="s">
        <v>1014</v>
      </c>
      <c r="L1083" s="7" t="s">
        <v>152</v>
      </c>
      <c r="M1083" s="9">
        <v>0</v>
      </c>
      <c r="N1083" s="5" t="s">
        <v>127</v>
      </c>
      <c r="O1083" s="31">
        <v>44504.6789390857</v>
      </c>
      <c r="P1083" s="32">
        <v>44506.1110033565</v>
      </c>
      <c r="Q1083" s="28" t="s">
        <v>38</v>
      </c>
      <c r="R1083" s="29" t="s">
        <v>38</v>
      </c>
      <c r="S1083" s="28" t="s">
        <v>94</v>
      </c>
      <c r="T1083" s="28" t="s">
        <v>38</v>
      </c>
      <c r="U1083" s="5" t="s">
        <v>38</v>
      </c>
      <c r="V1083" s="28" t="s">
        <v>358</v>
      </c>
      <c r="W1083" s="7" t="s">
        <v>38</v>
      </c>
      <c r="X1083" s="7" t="s">
        <v>38</v>
      </c>
      <c r="Y1083" s="5" t="s">
        <v>38</v>
      </c>
      <c r="Z1083" s="5" t="s">
        <v>38</v>
      </c>
      <c r="AA1083" s="6" t="s">
        <v>38</v>
      </c>
      <c r="AB1083" s="6" t="s">
        <v>38</v>
      </c>
      <c r="AC1083" s="6" t="s">
        <v>38</v>
      </c>
      <c r="AD1083" s="6" t="s">
        <v>38</v>
      </c>
      <c r="AE1083" s="6" t="s">
        <v>38</v>
      </c>
    </row>
    <row r="1084">
      <c r="A1084" s="28" t="s">
        <v>2697</v>
      </c>
      <c r="B1084" s="6" t="s">
        <v>2698</v>
      </c>
      <c r="C1084" s="6" t="s">
        <v>108</v>
      </c>
      <c r="D1084" s="7" t="s">
        <v>2699</v>
      </c>
      <c r="E1084" s="28" t="s">
        <v>2700</v>
      </c>
      <c r="F1084" s="5" t="s">
        <v>111</v>
      </c>
      <c r="G1084" s="6" t="s">
        <v>158</v>
      </c>
      <c r="H1084" s="6" t="s">
        <v>38</v>
      </c>
      <c r="I1084" s="6" t="s">
        <v>38</v>
      </c>
      <c r="J1084" s="8" t="s">
        <v>416</v>
      </c>
      <c r="K1084" s="5" t="s">
        <v>417</v>
      </c>
      <c r="L1084" s="7" t="s">
        <v>418</v>
      </c>
      <c r="M1084" s="9">
        <v>0</v>
      </c>
      <c r="N1084" s="5" t="s">
        <v>115</v>
      </c>
      <c r="O1084" s="31">
        <v>44504.7303276968</v>
      </c>
      <c r="P1084" s="32">
        <v>44505.9978387384</v>
      </c>
      <c r="Q1084" s="28" t="s">
        <v>38</v>
      </c>
      <c r="R1084" s="29" t="s">
        <v>38</v>
      </c>
      <c r="S1084" s="28" t="s">
        <v>94</v>
      </c>
      <c r="T1084" s="28" t="s">
        <v>38</v>
      </c>
      <c r="U1084" s="5" t="s">
        <v>38</v>
      </c>
      <c r="V1084" s="28" t="s">
        <v>419</v>
      </c>
      <c r="W1084" s="7" t="s">
        <v>38</v>
      </c>
      <c r="X1084" s="7" t="s">
        <v>38</v>
      </c>
      <c r="Y1084" s="5" t="s">
        <v>38</v>
      </c>
      <c r="Z1084" s="5" t="s">
        <v>38</v>
      </c>
      <c r="AA1084" s="6" t="s">
        <v>38</v>
      </c>
      <c r="AB1084" s="6" t="s">
        <v>38</v>
      </c>
      <c r="AC1084" s="6" t="s">
        <v>38</v>
      </c>
      <c r="AD1084" s="6" t="s">
        <v>38</v>
      </c>
      <c r="AE1084" s="6" t="s">
        <v>38</v>
      </c>
    </row>
    <row r="1085">
      <c r="A1085" s="28" t="s">
        <v>2701</v>
      </c>
      <c r="B1085" s="6" t="s">
        <v>2702</v>
      </c>
      <c r="C1085" s="6" t="s">
        <v>108</v>
      </c>
      <c r="D1085" s="7" t="s">
        <v>2699</v>
      </c>
      <c r="E1085" s="28" t="s">
        <v>2700</v>
      </c>
      <c r="F1085" s="5" t="s">
        <v>111</v>
      </c>
      <c r="G1085" s="6" t="s">
        <v>158</v>
      </c>
      <c r="H1085" s="6" t="s">
        <v>38</v>
      </c>
      <c r="I1085" s="6" t="s">
        <v>38</v>
      </c>
      <c r="J1085" s="8" t="s">
        <v>422</v>
      </c>
      <c r="K1085" s="5" t="s">
        <v>423</v>
      </c>
      <c r="L1085" s="7" t="s">
        <v>424</v>
      </c>
      <c r="M1085" s="9">
        <v>0</v>
      </c>
      <c r="N1085" s="5" t="s">
        <v>115</v>
      </c>
      <c r="O1085" s="31">
        <v>44504.7303280903</v>
      </c>
      <c r="P1085" s="32">
        <v>44505.9978388889</v>
      </c>
      <c r="Q1085" s="28" t="s">
        <v>38</v>
      </c>
      <c r="R1085" s="29" t="s">
        <v>38</v>
      </c>
      <c r="S1085" s="28" t="s">
        <v>94</v>
      </c>
      <c r="T1085" s="28" t="s">
        <v>38</v>
      </c>
      <c r="U1085" s="5" t="s">
        <v>38</v>
      </c>
      <c r="V1085" s="28" t="s">
        <v>419</v>
      </c>
      <c r="W1085" s="7" t="s">
        <v>38</v>
      </c>
      <c r="X1085" s="7" t="s">
        <v>38</v>
      </c>
      <c r="Y1085" s="5" t="s">
        <v>38</v>
      </c>
      <c r="Z1085" s="5" t="s">
        <v>38</v>
      </c>
      <c r="AA1085" s="6" t="s">
        <v>38</v>
      </c>
      <c r="AB1085" s="6" t="s">
        <v>38</v>
      </c>
      <c r="AC1085" s="6" t="s">
        <v>38</v>
      </c>
      <c r="AD1085" s="6" t="s">
        <v>38</v>
      </c>
      <c r="AE1085" s="6" t="s">
        <v>38</v>
      </c>
    </row>
    <row r="1086">
      <c r="A1086" s="28" t="s">
        <v>2703</v>
      </c>
      <c r="B1086" s="6" t="s">
        <v>2704</v>
      </c>
      <c r="C1086" s="6" t="s">
        <v>108</v>
      </c>
      <c r="D1086" s="7" t="s">
        <v>2699</v>
      </c>
      <c r="E1086" s="28" t="s">
        <v>2700</v>
      </c>
      <c r="F1086" s="5" t="s">
        <v>111</v>
      </c>
      <c r="G1086" s="6" t="s">
        <v>158</v>
      </c>
      <c r="H1086" s="6" t="s">
        <v>38</v>
      </c>
      <c r="I1086" s="6" t="s">
        <v>38</v>
      </c>
      <c r="J1086" s="8" t="s">
        <v>427</v>
      </c>
      <c r="K1086" s="5" t="s">
        <v>428</v>
      </c>
      <c r="L1086" s="7" t="s">
        <v>429</v>
      </c>
      <c r="M1086" s="9">
        <v>0</v>
      </c>
      <c r="N1086" s="5" t="s">
        <v>127</v>
      </c>
      <c r="O1086" s="31">
        <v>44504.7303282407</v>
      </c>
      <c r="P1086" s="32">
        <v>44505.9978388889</v>
      </c>
      <c r="Q1086" s="28" t="s">
        <v>38</v>
      </c>
      <c r="R1086" s="29" t="s">
        <v>38</v>
      </c>
      <c r="S1086" s="28" t="s">
        <v>94</v>
      </c>
      <c r="T1086" s="28" t="s">
        <v>38</v>
      </c>
      <c r="U1086" s="5" t="s">
        <v>38</v>
      </c>
      <c r="V1086" s="28" t="s">
        <v>419</v>
      </c>
      <c r="W1086" s="7" t="s">
        <v>38</v>
      </c>
      <c r="X1086" s="7" t="s">
        <v>38</v>
      </c>
      <c r="Y1086" s="5" t="s">
        <v>38</v>
      </c>
      <c r="Z1086" s="5" t="s">
        <v>38</v>
      </c>
      <c r="AA1086" s="6" t="s">
        <v>38</v>
      </c>
      <c r="AB1086" s="6" t="s">
        <v>38</v>
      </c>
      <c r="AC1086" s="6" t="s">
        <v>38</v>
      </c>
      <c r="AD1086" s="6" t="s">
        <v>38</v>
      </c>
      <c r="AE1086" s="6" t="s">
        <v>38</v>
      </c>
    </row>
    <row r="1087">
      <c r="A1087" s="28" t="s">
        <v>2705</v>
      </c>
      <c r="B1087" s="6" t="s">
        <v>2706</v>
      </c>
      <c r="C1087" s="6" t="s">
        <v>108</v>
      </c>
      <c r="D1087" s="7" t="s">
        <v>2699</v>
      </c>
      <c r="E1087" s="28" t="s">
        <v>2700</v>
      </c>
      <c r="F1087" s="5" t="s">
        <v>111</v>
      </c>
      <c r="G1087" s="6" t="s">
        <v>158</v>
      </c>
      <c r="H1087" s="6" t="s">
        <v>38</v>
      </c>
      <c r="I1087" s="6" t="s">
        <v>38</v>
      </c>
      <c r="J1087" s="8" t="s">
        <v>432</v>
      </c>
      <c r="K1087" s="5" t="s">
        <v>433</v>
      </c>
      <c r="L1087" s="7" t="s">
        <v>434</v>
      </c>
      <c r="M1087" s="9">
        <v>0</v>
      </c>
      <c r="N1087" s="5" t="s">
        <v>115</v>
      </c>
      <c r="O1087" s="31">
        <v>44504.7303284375</v>
      </c>
      <c r="P1087" s="32">
        <v>44505.9978385417</v>
      </c>
      <c r="Q1087" s="28" t="s">
        <v>38</v>
      </c>
      <c r="R1087" s="29" t="s">
        <v>38</v>
      </c>
      <c r="S1087" s="28" t="s">
        <v>94</v>
      </c>
      <c r="T1087" s="28" t="s">
        <v>38</v>
      </c>
      <c r="U1087" s="5" t="s">
        <v>38</v>
      </c>
      <c r="V1087" s="28" t="s">
        <v>419</v>
      </c>
      <c r="W1087" s="7" t="s">
        <v>38</v>
      </c>
      <c r="X1087" s="7" t="s">
        <v>38</v>
      </c>
      <c r="Y1087" s="5" t="s">
        <v>38</v>
      </c>
      <c r="Z1087" s="5" t="s">
        <v>38</v>
      </c>
      <c r="AA1087" s="6" t="s">
        <v>38</v>
      </c>
      <c r="AB1087" s="6" t="s">
        <v>38</v>
      </c>
      <c r="AC1087" s="6" t="s">
        <v>38</v>
      </c>
      <c r="AD1087" s="6" t="s">
        <v>38</v>
      </c>
      <c r="AE1087" s="6" t="s">
        <v>38</v>
      </c>
    </row>
    <row r="1088">
      <c r="A1088" s="28" t="s">
        <v>2707</v>
      </c>
      <c r="B1088" s="6" t="s">
        <v>2708</v>
      </c>
      <c r="C1088" s="6" t="s">
        <v>2709</v>
      </c>
      <c r="D1088" s="7" t="s">
        <v>2699</v>
      </c>
      <c r="E1088" s="28" t="s">
        <v>2700</v>
      </c>
      <c r="F1088" s="5" t="s">
        <v>111</v>
      </c>
      <c r="G1088" s="6" t="s">
        <v>158</v>
      </c>
      <c r="H1088" s="6" t="s">
        <v>38</v>
      </c>
      <c r="I1088" s="6" t="s">
        <v>38</v>
      </c>
      <c r="J1088" s="8" t="s">
        <v>432</v>
      </c>
      <c r="K1088" s="5" t="s">
        <v>433</v>
      </c>
      <c r="L1088" s="7" t="s">
        <v>434</v>
      </c>
      <c r="M1088" s="9">
        <v>0</v>
      </c>
      <c r="N1088" s="5" t="s">
        <v>54</v>
      </c>
      <c r="O1088" s="31">
        <v>44504.7303286227</v>
      </c>
      <c r="P1088" s="32">
        <v>44515.5355716782</v>
      </c>
      <c r="Q1088" s="28" t="s">
        <v>38</v>
      </c>
      <c r="R1088" s="29" t="s">
        <v>38</v>
      </c>
      <c r="S1088" s="28" t="s">
        <v>94</v>
      </c>
      <c r="T1088" s="28" t="s">
        <v>38</v>
      </c>
      <c r="U1088" s="5" t="s">
        <v>38</v>
      </c>
      <c r="V1088" s="28" t="s">
        <v>419</v>
      </c>
      <c r="W1088" s="7" t="s">
        <v>38</v>
      </c>
      <c r="X1088" s="7" t="s">
        <v>38</v>
      </c>
      <c r="Y1088" s="5" t="s">
        <v>38</v>
      </c>
      <c r="Z1088" s="5" t="s">
        <v>38</v>
      </c>
      <c r="AA1088" s="6" t="s">
        <v>38</v>
      </c>
      <c r="AB1088" s="6" t="s">
        <v>38</v>
      </c>
      <c r="AC1088" s="6" t="s">
        <v>38</v>
      </c>
      <c r="AD1088" s="6" t="s">
        <v>38</v>
      </c>
      <c r="AE1088" s="6" t="s">
        <v>38</v>
      </c>
    </row>
    <row r="1089">
      <c r="A1089" s="28" t="s">
        <v>2710</v>
      </c>
      <c r="B1089" s="6" t="s">
        <v>2711</v>
      </c>
      <c r="C1089" s="6" t="s">
        <v>108</v>
      </c>
      <c r="D1089" s="7" t="s">
        <v>2699</v>
      </c>
      <c r="E1089" s="28" t="s">
        <v>2700</v>
      </c>
      <c r="F1089" s="5" t="s">
        <v>111</v>
      </c>
      <c r="G1089" s="6" t="s">
        <v>158</v>
      </c>
      <c r="H1089" s="6" t="s">
        <v>38</v>
      </c>
      <c r="I1089" s="6" t="s">
        <v>38</v>
      </c>
      <c r="J1089" s="8" t="s">
        <v>437</v>
      </c>
      <c r="K1089" s="5" t="s">
        <v>438</v>
      </c>
      <c r="L1089" s="7" t="s">
        <v>439</v>
      </c>
      <c r="M1089" s="9">
        <v>0</v>
      </c>
      <c r="N1089" s="5" t="s">
        <v>115</v>
      </c>
      <c r="O1089" s="31">
        <v>44504.7303287847</v>
      </c>
      <c r="P1089" s="32">
        <v>44505.9978385417</v>
      </c>
      <c r="Q1089" s="28" t="s">
        <v>38</v>
      </c>
      <c r="R1089" s="29" t="s">
        <v>38</v>
      </c>
      <c r="S1089" s="28" t="s">
        <v>94</v>
      </c>
      <c r="T1089" s="28" t="s">
        <v>38</v>
      </c>
      <c r="U1089" s="5" t="s">
        <v>38</v>
      </c>
      <c r="V1089" s="28" t="s">
        <v>419</v>
      </c>
      <c r="W1089" s="7" t="s">
        <v>38</v>
      </c>
      <c r="X1089" s="7" t="s">
        <v>38</v>
      </c>
      <c r="Y1089" s="5" t="s">
        <v>38</v>
      </c>
      <c r="Z1089" s="5" t="s">
        <v>38</v>
      </c>
      <c r="AA1089" s="6" t="s">
        <v>38</v>
      </c>
      <c r="AB1089" s="6" t="s">
        <v>38</v>
      </c>
      <c r="AC1089" s="6" t="s">
        <v>38</v>
      </c>
      <c r="AD1089" s="6" t="s">
        <v>38</v>
      </c>
      <c r="AE1089" s="6" t="s">
        <v>38</v>
      </c>
    </row>
    <row r="1090">
      <c r="A1090" s="28" t="s">
        <v>2712</v>
      </c>
      <c r="B1090" s="6" t="s">
        <v>2713</v>
      </c>
      <c r="C1090" s="6" t="s">
        <v>108</v>
      </c>
      <c r="D1090" s="7" t="s">
        <v>2699</v>
      </c>
      <c r="E1090" s="28" t="s">
        <v>2700</v>
      </c>
      <c r="F1090" s="5" t="s">
        <v>111</v>
      </c>
      <c r="G1090" s="6" t="s">
        <v>158</v>
      </c>
      <c r="H1090" s="6" t="s">
        <v>38</v>
      </c>
      <c r="I1090" s="6" t="s">
        <v>38</v>
      </c>
      <c r="J1090" s="8" t="s">
        <v>442</v>
      </c>
      <c r="K1090" s="5" t="s">
        <v>443</v>
      </c>
      <c r="L1090" s="7" t="s">
        <v>444</v>
      </c>
      <c r="M1090" s="9">
        <v>0</v>
      </c>
      <c r="N1090" s="5" t="s">
        <v>127</v>
      </c>
      <c r="O1090" s="31">
        <v>44504.7303289699</v>
      </c>
      <c r="P1090" s="32">
        <v>44505.9978387384</v>
      </c>
      <c r="Q1090" s="28" t="s">
        <v>38</v>
      </c>
      <c r="R1090" s="29" t="s">
        <v>38</v>
      </c>
      <c r="S1090" s="28" t="s">
        <v>94</v>
      </c>
      <c r="T1090" s="28" t="s">
        <v>38</v>
      </c>
      <c r="U1090" s="5" t="s">
        <v>38</v>
      </c>
      <c r="V1090" s="28" t="s">
        <v>419</v>
      </c>
      <c r="W1090" s="7" t="s">
        <v>38</v>
      </c>
      <c r="X1090" s="7" t="s">
        <v>38</v>
      </c>
      <c r="Y1090" s="5" t="s">
        <v>38</v>
      </c>
      <c r="Z1090" s="5" t="s">
        <v>38</v>
      </c>
      <c r="AA1090" s="6" t="s">
        <v>38</v>
      </c>
      <c r="AB1090" s="6" t="s">
        <v>38</v>
      </c>
      <c r="AC1090" s="6" t="s">
        <v>38</v>
      </c>
      <c r="AD1090" s="6" t="s">
        <v>38</v>
      </c>
      <c r="AE1090" s="6" t="s">
        <v>38</v>
      </c>
    </row>
    <row r="1091">
      <c r="A1091" s="28" t="s">
        <v>2714</v>
      </c>
      <c r="B1091" s="6" t="s">
        <v>2715</v>
      </c>
      <c r="C1091" s="6" t="s">
        <v>108</v>
      </c>
      <c r="D1091" s="7" t="s">
        <v>2716</v>
      </c>
      <c r="E1091" s="28" t="s">
        <v>2717</v>
      </c>
      <c r="F1091" s="5" t="s">
        <v>111</v>
      </c>
      <c r="G1091" s="6" t="s">
        <v>38</v>
      </c>
      <c r="H1091" s="6" t="s">
        <v>38</v>
      </c>
      <c r="I1091" s="6" t="s">
        <v>38</v>
      </c>
      <c r="J1091" s="8" t="s">
        <v>380</v>
      </c>
      <c r="K1091" s="5" t="s">
        <v>381</v>
      </c>
      <c r="L1091" s="7" t="s">
        <v>379</v>
      </c>
      <c r="M1091" s="9">
        <v>0</v>
      </c>
      <c r="N1091" s="5" t="s">
        <v>115</v>
      </c>
      <c r="O1091" s="31">
        <v>44504.7664025463</v>
      </c>
      <c r="P1091" s="32">
        <v>44505.8911301736</v>
      </c>
      <c r="Q1091" s="28" t="s">
        <v>38</v>
      </c>
      <c r="R1091" s="29" t="s">
        <v>38</v>
      </c>
      <c r="S1091" s="28" t="s">
        <v>94</v>
      </c>
      <c r="T1091" s="28" t="s">
        <v>38</v>
      </c>
      <c r="U1091" s="5" t="s">
        <v>38</v>
      </c>
      <c r="V1091" s="28" t="s">
        <v>382</v>
      </c>
      <c r="W1091" s="7" t="s">
        <v>38</v>
      </c>
      <c r="X1091" s="7" t="s">
        <v>38</v>
      </c>
      <c r="Y1091" s="5" t="s">
        <v>38</v>
      </c>
      <c r="Z1091" s="5" t="s">
        <v>38</v>
      </c>
      <c r="AA1091" s="6" t="s">
        <v>38</v>
      </c>
      <c r="AB1091" s="6" t="s">
        <v>38</v>
      </c>
      <c r="AC1091" s="6" t="s">
        <v>38</v>
      </c>
      <c r="AD1091" s="6" t="s">
        <v>38</v>
      </c>
      <c r="AE1091" s="6" t="s">
        <v>38</v>
      </c>
    </row>
    <row r="1092">
      <c r="A1092" s="28" t="s">
        <v>2718</v>
      </c>
      <c r="B1092" s="6" t="s">
        <v>392</v>
      </c>
      <c r="C1092" s="6" t="s">
        <v>108</v>
      </c>
      <c r="D1092" s="7" t="s">
        <v>2716</v>
      </c>
      <c r="E1092" s="28" t="s">
        <v>2717</v>
      </c>
      <c r="F1092" s="5" t="s">
        <v>111</v>
      </c>
      <c r="G1092" s="6" t="s">
        <v>38</v>
      </c>
      <c r="H1092" s="6" t="s">
        <v>38</v>
      </c>
      <c r="I1092" s="6" t="s">
        <v>38</v>
      </c>
      <c r="J1092" s="8" t="s">
        <v>390</v>
      </c>
      <c r="K1092" s="5" t="s">
        <v>391</v>
      </c>
      <c r="L1092" s="7" t="s">
        <v>392</v>
      </c>
      <c r="M1092" s="9">
        <v>0</v>
      </c>
      <c r="N1092" s="5" t="s">
        <v>127</v>
      </c>
      <c r="O1092" s="31">
        <v>44504.7664025463</v>
      </c>
      <c r="P1092" s="32">
        <v>44505.8911300116</v>
      </c>
      <c r="Q1092" s="28" t="s">
        <v>38</v>
      </c>
      <c r="R1092" s="29" t="s">
        <v>38</v>
      </c>
      <c r="S1092" s="28" t="s">
        <v>94</v>
      </c>
      <c r="T1092" s="28" t="s">
        <v>38</v>
      </c>
      <c r="U1092" s="5" t="s">
        <v>38</v>
      </c>
      <c r="V1092" s="28" t="s">
        <v>382</v>
      </c>
      <c r="W1092" s="7" t="s">
        <v>38</v>
      </c>
      <c r="X1092" s="7" t="s">
        <v>38</v>
      </c>
      <c r="Y1092" s="5" t="s">
        <v>38</v>
      </c>
      <c r="Z1092" s="5" t="s">
        <v>38</v>
      </c>
      <c r="AA1092" s="6" t="s">
        <v>38</v>
      </c>
      <c r="AB1092" s="6" t="s">
        <v>38</v>
      </c>
      <c r="AC1092" s="6" t="s">
        <v>38</v>
      </c>
      <c r="AD1092" s="6" t="s">
        <v>38</v>
      </c>
      <c r="AE1092" s="6" t="s">
        <v>38</v>
      </c>
    </row>
    <row r="1093">
      <c r="A1093" s="28" t="s">
        <v>2719</v>
      </c>
      <c r="B1093" s="6" t="s">
        <v>2720</v>
      </c>
      <c r="C1093" s="6" t="s">
        <v>2721</v>
      </c>
      <c r="D1093" s="7" t="s">
        <v>2722</v>
      </c>
      <c r="E1093" s="28" t="s">
        <v>2723</v>
      </c>
      <c r="F1093" s="5" t="s">
        <v>111</v>
      </c>
      <c r="G1093" s="6" t="s">
        <v>38</v>
      </c>
      <c r="H1093" s="6" t="s">
        <v>38</v>
      </c>
      <c r="I1093" s="6" t="s">
        <v>38</v>
      </c>
      <c r="J1093" s="8" t="s">
        <v>256</v>
      </c>
      <c r="K1093" s="5" t="s">
        <v>257</v>
      </c>
      <c r="L1093" s="7" t="s">
        <v>258</v>
      </c>
      <c r="M1093" s="9">
        <v>0</v>
      </c>
      <c r="N1093" s="5" t="s">
        <v>115</v>
      </c>
      <c r="O1093" s="31">
        <v>44504.7966953704</v>
      </c>
      <c r="P1093" s="32">
        <v>44506.0189205671</v>
      </c>
      <c r="Q1093" s="28" t="s">
        <v>38</v>
      </c>
      <c r="R1093" s="29" t="s">
        <v>38</v>
      </c>
      <c r="S1093" s="28" t="s">
        <v>94</v>
      </c>
      <c r="T1093" s="28" t="s">
        <v>38</v>
      </c>
      <c r="U1093" s="5" t="s">
        <v>38</v>
      </c>
      <c r="V1093" s="28" t="s">
        <v>248</v>
      </c>
      <c r="W1093" s="7" t="s">
        <v>38</v>
      </c>
      <c r="X1093" s="7" t="s">
        <v>38</v>
      </c>
      <c r="Y1093" s="5" t="s">
        <v>38</v>
      </c>
      <c r="Z1093" s="5" t="s">
        <v>38</v>
      </c>
      <c r="AA1093" s="6" t="s">
        <v>38</v>
      </c>
      <c r="AB1093" s="6" t="s">
        <v>38</v>
      </c>
      <c r="AC1093" s="6" t="s">
        <v>38</v>
      </c>
      <c r="AD1093" s="6" t="s">
        <v>38</v>
      </c>
      <c r="AE1093" s="6" t="s">
        <v>38</v>
      </c>
    </row>
    <row r="1094">
      <c r="A1094" s="28" t="s">
        <v>2724</v>
      </c>
      <c r="B1094" s="6" t="s">
        <v>2725</v>
      </c>
      <c r="C1094" s="6" t="s">
        <v>2721</v>
      </c>
      <c r="D1094" s="7" t="s">
        <v>2722</v>
      </c>
      <c r="E1094" s="28" t="s">
        <v>2723</v>
      </c>
      <c r="F1094" s="5" t="s">
        <v>111</v>
      </c>
      <c r="G1094" s="6" t="s">
        <v>61</v>
      </c>
      <c r="H1094" s="6" t="s">
        <v>38</v>
      </c>
      <c r="I1094" s="6" t="s">
        <v>38</v>
      </c>
      <c r="J1094" s="8" t="s">
        <v>245</v>
      </c>
      <c r="K1094" s="5" t="s">
        <v>246</v>
      </c>
      <c r="L1094" s="7" t="s">
        <v>247</v>
      </c>
      <c r="M1094" s="9">
        <v>0</v>
      </c>
      <c r="N1094" s="5" t="s">
        <v>127</v>
      </c>
      <c r="O1094" s="31">
        <v>44504.7979601852</v>
      </c>
      <c r="P1094" s="32">
        <v>44506.0189205671</v>
      </c>
      <c r="Q1094" s="28" t="s">
        <v>38</v>
      </c>
      <c r="R1094" s="29" t="s">
        <v>38</v>
      </c>
      <c r="S1094" s="28" t="s">
        <v>94</v>
      </c>
      <c r="T1094" s="28" t="s">
        <v>38</v>
      </c>
      <c r="U1094" s="5" t="s">
        <v>38</v>
      </c>
      <c r="V1094" s="28" t="s">
        <v>248</v>
      </c>
      <c r="W1094" s="7" t="s">
        <v>38</v>
      </c>
      <c r="X1094" s="7" t="s">
        <v>38</v>
      </c>
      <c r="Y1094" s="5" t="s">
        <v>38</v>
      </c>
      <c r="Z1094" s="5" t="s">
        <v>38</v>
      </c>
      <c r="AA1094" s="6" t="s">
        <v>38</v>
      </c>
      <c r="AB1094" s="6" t="s">
        <v>38</v>
      </c>
      <c r="AC1094" s="6" t="s">
        <v>38</v>
      </c>
      <c r="AD1094" s="6" t="s">
        <v>38</v>
      </c>
      <c r="AE1094" s="6" t="s">
        <v>38</v>
      </c>
    </row>
    <row r="1095">
      <c r="A1095" s="28" t="s">
        <v>2726</v>
      </c>
      <c r="B1095" s="6" t="s">
        <v>2727</v>
      </c>
      <c r="C1095" s="6" t="s">
        <v>2728</v>
      </c>
      <c r="D1095" s="7" t="s">
        <v>2729</v>
      </c>
      <c r="E1095" s="28" t="s">
        <v>2730</v>
      </c>
      <c r="F1095" s="5" t="s">
        <v>111</v>
      </c>
      <c r="G1095" s="6" t="s">
        <v>158</v>
      </c>
      <c r="H1095" s="6" t="s">
        <v>38</v>
      </c>
      <c r="I1095" s="6" t="s">
        <v>38</v>
      </c>
      <c r="J1095" s="8" t="s">
        <v>62</v>
      </c>
      <c r="K1095" s="5" t="s">
        <v>62</v>
      </c>
      <c r="L1095" s="7" t="s">
        <v>63</v>
      </c>
      <c r="M1095" s="9">
        <v>0</v>
      </c>
      <c r="N1095" s="5" t="s">
        <v>115</v>
      </c>
      <c r="O1095" s="31">
        <v>44504.8536548958</v>
      </c>
      <c r="P1095" s="32">
        <v>44506.0343196412</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2731</v>
      </c>
      <c r="B1096" s="6" t="s">
        <v>1095</v>
      </c>
      <c r="C1096" s="6" t="s">
        <v>2728</v>
      </c>
      <c r="D1096" s="7" t="s">
        <v>2729</v>
      </c>
      <c r="E1096" s="28" t="s">
        <v>2730</v>
      </c>
      <c r="F1096" s="5" t="s">
        <v>111</v>
      </c>
      <c r="G1096" s="6" t="s">
        <v>158</v>
      </c>
      <c r="H1096" s="6" t="s">
        <v>38</v>
      </c>
      <c r="I1096" s="6" t="s">
        <v>38</v>
      </c>
      <c r="J1096" s="8" t="s">
        <v>183</v>
      </c>
      <c r="K1096" s="5" t="s">
        <v>184</v>
      </c>
      <c r="L1096" s="7" t="s">
        <v>185</v>
      </c>
      <c r="M1096" s="9">
        <v>0</v>
      </c>
      <c r="N1096" s="5" t="s">
        <v>127</v>
      </c>
      <c r="O1096" s="31">
        <v>44504.8536552431</v>
      </c>
      <c r="P1096" s="32">
        <v>44506.0343198264</v>
      </c>
      <c r="Q1096" s="28" t="s">
        <v>38</v>
      </c>
      <c r="R1096" s="29" t="s">
        <v>38</v>
      </c>
      <c r="S1096" s="28" t="s">
        <v>94</v>
      </c>
      <c r="T1096" s="28" t="s">
        <v>38</v>
      </c>
      <c r="U1096" s="5" t="s">
        <v>38</v>
      </c>
      <c r="V1096" s="28" t="s">
        <v>186</v>
      </c>
      <c r="W1096" s="7" t="s">
        <v>38</v>
      </c>
      <c r="X1096" s="7" t="s">
        <v>38</v>
      </c>
      <c r="Y1096" s="5" t="s">
        <v>38</v>
      </c>
      <c r="Z1096" s="5" t="s">
        <v>38</v>
      </c>
      <c r="AA1096" s="6" t="s">
        <v>38</v>
      </c>
      <c r="AB1096" s="6" t="s">
        <v>38</v>
      </c>
      <c r="AC1096" s="6" t="s">
        <v>38</v>
      </c>
      <c r="AD1096" s="6" t="s">
        <v>38</v>
      </c>
      <c r="AE1096" s="6" t="s">
        <v>38</v>
      </c>
    </row>
    <row r="1097">
      <c r="A1097" s="28" t="s">
        <v>2732</v>
      </c>
      <c r="B1097" s="6" t="s">
        <v>2733</v>
      </c>
      <c r="C1097" s="6" t="s">
        <v>2728</v>
      </c>
      <c r="D1097" s="7" t="s">
        <v>2729</v>
      </c>
      <c r="E1097" s="28" t="s">
        <v>2730</v>
      </c>
      <c r="F1097" s="5" t="s">
        <v>111</v>
      </c>
      <c r="G1097" s="6" t="s">
        <v>158</v>
      </c>
      <c r="H1097" s="6" t="s">
        <v>38</v>
      </c>
      <c r="I1097" s="6" t="s">
        <v>38</v>
      </c>
      <c r="J1097" s="8" t="s">
        <v>301</v>
      </c>
      <c r="K1097" s="5" t="s">
        <v>302</v>
      </c>
      <c r="L1097" s="7" t="s">
        <v>303</v>
      </c>
      <c r="M1097" s="9">
        <v>0</v>
      </c>
      <c r="N1097" s="5" t="s">
        <v>127</v>
      </c>
      <c r="O1097" s="31">
        <v>44504.8552489583</v>
      </c>
      <c r="P1097" s="32">
        <v>44506.0343198264</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2734</v>
      </c>
      <c r="B1098" s="6" t="s">
        <v>2735</v>
      </c>
      <c r="C1098" s="6" t="s">
        <v>2728</v>
      </c>
      <c r="D1098" s="7" t="s">
        <v>2729</v>
      </c>
      <c r="E1098" s="28" t="s">
        <v>2730</v>
      </c>
      <c r="F1098" s="5" t="s">
        <v>111</v>
      </c>
      <c r="G1098" s="6" t="s">
        <v>158</v>
      </c>
      <c r="H1098" s="6" t="s">
        <v>38</v>
      </c>
      <c r="I1098" s="6" t="s">
        <v>38</v>
      </c>
      <c r="J1098" s="8" t="s">
        <v>301</v>
      </c>
      <c r="K1098" s="5" t="s">
        <v>302</v>
      </c>
      <c r="L1098" s="7" t="s">
        <v>303</v>
      </c>
      <c r="M1098" s="9">
        <v>0</v>
      </c>
      <c r="N1098" s="5" t="s">
        <v>127</v>
      </c>
      <c r="O1098" s="31">
        <v>44504.8552491551</v>
      </c>
      <c r="P1098" s="32">
        <v>44506.0343198264</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2736</v>
      </c>
      <c r="B1099" s="6" t="s">
        <v>2737</v>
      </c>
      <c r="C1099" s="6" t="s">
        <v>2728</v>
      </c>
      <c r="D1099" s="7" t="s">
        <v>2729</v>
      </c>
      <c r="E1099" s="28" t="s">
        <v>2730</v>
      </c>
      <c r="F1099" s="5" t="s">
        <v>111</v>
      </c>
      <c r="G1099" s="6" t="s">
        <v>158</v>
      </c>
      <c r="H1099" s="6" t="s">
        <v>38</v>
      </c>
      <c r="I1099" s="6" t="s">
        <v>38</v>
      </c>
      <c r="J1099" s="8" t="s">
        <v>301</v>
      </c>
      <c r="K1099" s="5" t="s">
        <v>302</v>
      </c>
      <c r="L1099" s="7" t="s">
        <v>303</v>
      </c>
      <c r="M1099" s="9">
        <v>0</v>
      </c>
      <c r="N1099" s="5" t="s">
        <v>127</v>
      </c>
      <c r="O1099" s="31">
        <v>44504.8552496875</v>
      </c>
      <c r="P1099" s="32">
        <v>44506.0343200232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2738</v>
      </c>
      <c r="B1100" s="6" t="s">
        <v>2739</v>
      </c>
      <c r="C1100" s="6" t="s">
        <v>2728</v>
      </c>
      <c r="D1100" s="7" t="s">
        <v>2729</v>
      </c>
      <c r="E1100" s="28" t="s">
        <v>2730</v>
      </c>
      <c r="F1100" s="5" t="s">
        <v>111</v>
      </c>
      <c r="G1100" s="6" t="s">
        <v>158</v>
      </c>
      <c r="H1100" s="6" t="s">
        <v>38</v>
      </c>
      <c r="I1100" s="6" t="s">
        <v>38</v>
      </c>
      <c r="J1100" s="8" t="s">
        <v>485</v>
      </c>
      <c r="K1100" s="5" t="s">
        <v>486</v>
      </c>
      <c r="L1100" s="7" t="s">
        <v>487</v>
      </c>
      <c r="M1100" s="9">
        <v>0</v>
      </c>
      <c r="N1100" s="5" t="s">
        <v>127</v>
      </c>
      <c r="O1100" s="31">
        <v>44504.8552496875</v>
      </c>
      <c r="P1100" s="32">
        <v>44506.0343200232</v>
      </c>
      <c r="Q1100" s="28" t="s">
        <v>38</v>
      </c>
      <c r="R1100" s="29" t="s">
        <v>38</v>
      </c>
      <c r="S1100" s="28" t="s">
        <v>65</v>
      </c>
      <c r="T1100" s="28" t="s">
        <v>38</v>
      </c>
      <c r="U1100" s="5" t="s">
        <v>38</v>
      </c>
      <c r="V1100" s="28" t="s">
        <v>488</v>
      </c>
      <c r="W1100" s="7" t="s">
        <v>38</v>
      </c>
      <c r="X1100" s="7" t="s">
        <v>38</v>
      </c>
      <c r="Y1100" s="5" t="s">
        <v>38</v>
      </c>
      <c r="Z1100" s="5" t="s">
        <v>38</v>
      </c>
      <c r="AA1100" s="6" t="s">
        <v>38</v>
      </c>
      <c r="AB1100" s="6" t="s">
        <v>38</v>
      </c>
      <c r="AC1100" s="6" t="s">
        <v>38</v>
      </c>
      <c r="AD1100" s="6" t="s">
        <v>38</v>
      </c>
      <c r="AE1100" s="6" t="s">
        <v>38</v>
      </c>
    </row>
    <row r="1101">
      <c r="A1101" s="28" t="s">
        <v>2740</v>
      </c>
      <c r="B1101" s="6" t="s">
        <v>2741</v>
      </c>
      <c r="C1101" s="6" t="s">
        <v>2728</v>
      </c>
      <c r="D1101" s="7" t="s">
        <v>2729</v>
      </c>
      <c r="E1101" s="28" t="s">
        <v>2730</v>
      </c>
      <c r="F1101" s="5" t="s">
        <v>111</v>
      </c>
      <c r="G1101" s="6" t="s">
        <v>158</v>
      </c>
      <c r="H1101" s="6" t="s">
        <v>38</v>
      </c>
      <c r="I1101" s="6" t="s">
        <v>38</v>
      </c>
      <c r="J1101" s="8" t="s">
        <v>363</v>
      </c>
      <c r="K1101" s="5" t="s">
        <v>364</v>
      </c>
      <c r="L1101" s="7" t="s">
        <v>365</v>
      </c>
      <c r="M1101" s="9">
        <v>0</v>
      </c>
      <c r="N1101" s="5" t="s">
        <v>127</v>
      </c>
      <c r="O1101" s="31">
        <v>44504.8552498495</v>
      </c>
      <c r="P1101" s="32">
        <v>44506.0569671296</v>
      </c>
      <c r="Q1101" s="28" t="s">
        <v>38</v>
      </c>
      <c r="R1101" s="29" t="s">
        <v>38</v>
      </c>
      <c r="S1101" s="28" t="s">
        <v>65</v>
      </c>
      <c r="T1101" s="28" t="s">
        <v>38</v>
      </c>
      <c r="U1101" s="5" t="s">
        <v>38</v>
      </c>
      <c r="V1101" s="28" t="s">
        <v>85</v>
      </c>
      <c r="W1101" s="7" t="s">
        <v>38</v>
      </c>
      <c r="X1101" s="7" t="s">
        <v>38</v>
      </c>
      <c r="Y1101" s="5" t="s">
        <v>38</v>
      </c>
      <c r="Z1101" s="5" t="s">
        <v>38</v>
      </c>
      <c r="AA1101" s="6" t="s">
        <v>38</v>
      </c>
      <c r="AB1101" s="6" t="s">
        <v>38</v>
      </c>
      <c r="AC1101" s="6" t="s">
        <v>38</v>
      </c>
      <c r="AD1101" s="6" t="s">
        <v>38</v>
      </c>
      <c r="AE1101" s="6" t="s">
        <v>38</v>
      </c>
    </row>
    <row r="1102">
      <c r="A1102" s="28" t="s">
        <v>2742</v>
      </c>
      <c r="B1102" s="6" t="s">
        <v>2743</v>
      </c>
      <c r="C1102" s="6" t="s">
        <v>2728</v>
      </c>
      <c r="D1102" s="7" t="s">
        <v>2729</v>
      </c>
      <c r="E1102" s="28" t="s">
        <v>2730</v>
      </c>
      <c r="F1102" s="5" t="s">
        <v>111</v>
      </c>
      <c r="G1102" s="6" t="s">
        <v>158</v>
      </c>
      <c r="H1102" s="6" t="s">
        <v>38</v>
      </c>
      <c r="I1102" s="6" t="s">
        <v>38</v>
      </c>
      <c r="J1102" s="8" t="s">
        <v>363</v>
      </c>
      <c r="K1102" s="5" t="s">
        <v>364</v>
      </c>
      <c r="L1102" s="7" t="s">
        <v>365</v>
      </c>
      <c r="M1102" s="9">
        <v>0</v>
      </c>
      <c r="N1102" s="5" t="s">
        <v>127</v>
      </c>
      <c r="O1102" s="31">
        <v>44504.8552498495</v>
      </c>
      <c r="P1102" s="32">
        <v>44506.0343202199</v>
      </c>
      <c r="Q1102" s="28" t="s">
        <v>38</v>
      </c>
      <c r="R1102" s="29" t="s">
        <v>38</v>
      </c>
      <c r="S1102" s="28" t="s">
        <v>65</v>
      </c>
      <c r="T1102" s="28" t="s">
        <v>38</v>
      </c>
      <c r="U1102" s="5" t="s">
        <v>38</v>
      </c>
      <c r="V1102" s="28" t="s">
        <v>85</v>
      </c>
      <c r="W1102" s="7" t="s">
        <v>38</v>
      </c>
      <c r="X1102" s="7" t="s">
        <v>38</v>
      </c>
      <c r="Y1102" s="5" t="s">
        <v>38</v>
      </c>
      <c r="Z1102" s="5" t="s">
        <v>38</v>
      </c>
      <c r="AA1102" s="6" t="s">
        <v>38</v>
      </c>
      <c r="AB1102" s="6" t="s">
        <v>38</v>
      </c>
      <c r="AC1102" s="6" t="s">
        <v>38</v>
      </c>
      <c r="AD1102" s="6" t="s">
        <v>38</v>
      </c>
      <c r="AE1102" s="6" t="s">
        <v>38</v>
      </c>
    </row>
    <row r="1103">
      <c r="A1103" s="28" t="s">
        <v>2744</v>
      </c>
      <c r="B1103" s="6" t="s">
        <v>2745</v>
      </c>
      <c r="C1103" s="6" t="s">
        <v>2728</v>
      </c>
      <c r="D1103" s="7" t="s">
        <v>2729</v>
      </c>
      <c r="E1103" s="28" t="s">
        <v>2730</v>
      </c>
      <c r="F1103" s="5" t="s">
        <v>300</v>
      </c>
      <c r="G1103" s="6" t="s">
        <v>158</v>
      </c>
      <c r="H1103" s="6" t="s">
        <v>38</v>
      </c>
      <c r="I1103" s="6" t="s">
        <v>38</v>
      </c>
      <c r="J1103" s="8" t="s">
        <v>832</v>
      </c>
      <c r="K1103" s="5" t="s">
        <v>833</v>
      </c>
      <c r="L1103" s="7" t="s">
        <v>834</v>
      </c>
      <c r="M1103" s="9">
        <v>0</v>
      </c>
      <c r="N1103" s="5" t="s">
        <v>127</v>
      </c>
      <c r="O1103" s="31">
        <v>44504.8552500347</v>
      </c>
      <c r="P1103" s="32">
        <v>44506.0343202199</v>
      </c>
      <c r="Q1103" s="28" t="s">
        <v>38</v>
      </c>
      <c r="R1103" s="29" t="s">
        <v>38</v>
      </c>
      <c r="S1103" s="28" t="s">
        <v>65</v>
      </c>
      <c r="T1103" s="28" t="s">
        <v>304</v>
      </c>
      <c r="U1103" s="5" t="s">
        <v>373</v>
      </c>
      <c r="V1103" s="28" t="s">
        <v>836</v>
      </c>
      <c r="W1103" s="7" t="s">
        <v>38</v>
      </c>
      <c r="X1103" s="7" t="s">
        <v>38</v>
      </c>
      <c r="Y1103" s="5" t="s">
        <v>306</v>
      </c>
      <c r="Z1103" s="5" t="s">
        <v>38</v>
      </c>
      <c r="AA1103" s="6" t="s">
        <v>38</v>
      </c>
      <c r="AB1103" s="6" t="s">
        <v>38</v>
      </c>
      <c r="AC1103" s="6" t="s">
        <v>38</v>
      </c>
      <c r="AD1103" s="6" t="s">
        <v>38</v>
      </c>
      <c r="AE1103" s="6" t="s">
        <v>38</v>
      </c>
    </row>
    <row r="1104">
      <c r="A1104" s="28" t="s">
        <v>2746</v>
      </c>
      <c r="B1104" s="6" t="s">
        <v>2747</v>
      </c>
      <c r="C1104" s="6" t="s">
        <v>2728</v>
      </c>
      <c r="D1104" s="7" t="s">
        <v>2729</v>
      </c>
      <c r="E1104" s="28" t="s">
        <v>2730</v>
      </c>
      <c r="F1104" s="5" t="s">
        <v>300</v>
      </c>
      <c r="G1104" s="6" t="s">
        <v>158</v>
      </c>
      <c r="H1104" s="6" t="s">
        <v>38</v>
      </c>
      <c r="I1104" s="6" t="s">
        <v>38</v>
      </c>
      <c r="J1104" s="8" t="s">
        <v>832</v>
      </c>
      <c r="K1104" s="5" t="s">
        <v>833</v>
      </c>
      <c r="L1104" s="7" t="s">
        <v>834</v>
      </c>
      <c r="M1104" s="9">
        <v>0</v>
      </c>
      <c r="N1104" s="5" t="s">
        <v>127</v>
      </c>
      <c r="O1104" s="31">
        <v>44504.8552500347</v>
      </c>
      <c r="P1104" s="32">
        <v>44506.0343203704</v>
      </c>
      <c r="Q1104" s="28" t="s">
        <v>38</v>
      </c>
      <c r="R1104" s="29" t="s">
        <v>38</v>
      </c>
      <c r="S1104" s="28" t="s">
        <v>65</v>
      </c>
      <c r="T1104" s="28" t="s">
        <v>512</v>
      </c>
      <c r="U1104" s="5" t="s">
        <v>373</v>
      </c>
      <c r="V1104" s="28" t="s">
        <v>836</v>
      </c>
      <c r="W1104" s="7" t="s">
        <v>38</v>
      </c>
      <c r="X1104" s="7" t="s">
        <v>38</v>
      </c>
      <c r="Y1104" s="5" t="s">
        <v>306</v>
      </c>
      <c r="Z1104" s="5" t="s">
        <v>38</v>
      </c>
      <c r="AA1104" s="6" t="s">
        <v>38</v>
      </c>
      <c r="AB1104" s="6" t="s">
        <v>38</v>
      </c>
      <c r="AC1104" s="6" t="s">
        <v>38</v>
      </c>
      <c r="AD1104" s="6" t="s">
        <v>38</v>
      </c>
      <c r="AE1104" s="6" t="s">
        <v>38</v>
      </c>
    </row>
    <row r="1105">
      <c r="A1105" s="28" t="s">
        <v>2748</v>
      </c>
      <c r="B1105" s="6" t="s">
        <v>2749</v>
      </c>
      <c r="C1105" s="6" t="s">
        <v>2728</v>
      </c>
      <c r="D1105" s="7" t="s">
        <v>2729</v>
      </c>
      <c r="E1105" s="28" t="s">
        <v>2730</v>
      </c>
      <c r="F1105" s="5" t="s">
        <v>111</v>
      </c>
      <c r="G1105" s="6" t="s">
        <v>158</v>
      </c>
      <c r="H1105" s="6" t="s">
        <v>38</v>
      </c>
      <c r="I1105" s="6" t="s">
        <v>38</v>
      </c>
      <c r="J1105" s="8" t="s">
        <v>112</v>
      </c>
      <c r="K1105" s="5" t="s">
        <v>113</v>
      </c>
      <c r="L1105" s="7" t="s">
        <v>114</v>
      </c>
      <c r="M1105" s="9">
        <v>0</v>
      </c>
      <c r="N1105" s="5" t="s">
        <v>115</v>
      </c>
      <c r="O1105" s="31">
        <v>44504.8552504282</v>
      </c>
      <c r="P1105" s="32">
        <v>44506.0343203704</v>
      </c>
      <c r="Q1105" s="28" t="s">
        <v>38</v>
      </c>
      <c r="R1105" s="29" t="s">
        <v>38</v>
      </c>
      <c r="S1105" s="28" t="s">
        <v>94</v>
      </c>
      <c r="T1105" s="28" t="s">
        <v>38</v>
      </c>
      <c r="U1105" s="5" t="s">
        <v>38</v>
      </c>
      <c r="V1105" s="28" t="s">
        <v>116</v>
      </c>
      <c r="W1105" s="7" t="s">
        <v>38</v>
      </c>
      <c r="X1105" s="7" t="s">
        <v>38</v>
      </c>
      <c r="Y1105" s="5" t="s">
        <v>38</v>
      </c>
      <c r="Z1105" s="5" t="s">
        <v>38</v>
      </c>
      <c r="AA1105" s="6" t="s">
        <v>38</v>
      </c>
      <c r="AB1105" s="6" t="s">
        <v>38</v>
      </c>
      <c r="AC1105" s="6" t="s">
        <v>38</v>
      </c>
      <c r="AD1105" s="6" t="s">
        <v>38</v>
      </c>
      <c r="AE1105" s="6" t="s">
        <v>38</v>
      </c>
    </row>
    <row r="1106">
      <c r="A1106" s="28" t="s">
        <v>2750</v>
      </c>
      <c r="B1106" s="6" t="s">
        <v>2751</v>
      </c>
      <c r="C1106" s="6" t="s">
        <v>2728</v>
      </c>
      <c r="D1106" s="7" t="s">
        <v>2729</v>
      </c>
      <c r="E1106" s="28" t="s">
        <v>2730</v>
      </c>
      <c r="F1106" s="5" t="s">
        <v>111</v>
      </c>
      <c r="G1106" s="6" t="s">
        <v>158</v>
      </c>
      <c r="H1106" s="6" t="s">
        <v>38</v>
      </c>
      <c r="I1106" s="6" t="s">
        <v>38</v>
      </c>
      <c r="J1106" s="8" t="s">
        <v>119</v>
      </c>
      <c r="K1106" s="5" t="s">
        <v>120</v>
      </c>
      <c r="L1106" s="7" t="s">
        <v>121</v>
      </c>
      <c r="M1106" s="9">
        <v>0</v>
      </c>
      <c r="N1106" s="5" t="s">
        <v>115</v>
      </c>
      <c r="O1106" s="31">
        <v>44504.8552504282</v>
      </c>
      <c r="P1106" s="32">
        <v>44506.0343203704</v>
      </c>
      <c r="Q1106" s="28" t="s">
        <v>38</v>
      </c>
      <c r="R1106" s="29" t="s">
        <v>38</v>
      </c>
      <c r="S1106" s="28" t="s">
        <v>94</v>
      </c>
      <c r="T1106" s="28" t="s">
        <v>38</v>
      </c>
      <c r="U1106" s="5" t="s">
        <v>38</v>
      </c>
      <c r="V1106" s="28" t="s">
        <v>116</v>
      </c>
      <c r="W1106" s="7" t="s">
        <v>38</v>
      </c>
      <c r="X1106" s="7" t="s">
        <v>38</v>
      </c>
      <c r="Y1106" s="5" t="s">
        <v>38</v>
      </c>
      <c r="Z1106" s="5" t="s">
        <v>38</v>
      </c>
      <c r="AA1106" s="6" t="s">
        <v>38</v>
      </c>
      <c r="AB1106" s="6" t="s">
        <v>38</v>
      </c>
      <c r="AC1106" s="6" t="s">
        <v>38</v>
      </c>
      <c r="AD1106" s="6" t="s">
        <v>38</v>
      </c>
      <c r="AE1106" s="6" t="s">
        <v>38</v>
      </c>
    </row>
    <row r="1107">
      <c r="A1107" s="28" t="s">
        <v>2752</v>
      </c>
      <c r="B1107" s="6" t="s">
        <v>2753</v>
      </c>
      <c r="C1107" s="6" t="s">
        <v>2728</v>
      </c>
      <c r="D1107" s="7" t="s">
        <v>2729</v>
      </c>
      <c r="E1107" s="28" t="s">
        <v>2730</v>
      </c>
      <c r="F1107" s="5" t="s">
        <v>111</v>
      </c>
      <c r="G1107" s="6" t="s">
        <v>158</v>
      </c>
      <c r="H1107" s="6" t="s">
        <v>38</v>
      </c>
      <c r="I1107" s="6" t="s">
        <v>38</v>
      </c>
      <c r="J1107" s="8" t="s">
        <v>124</v>
      </c>
      <c r="K1107" s="5" t="s">
        <v>125</v>
      </c>
      <c r="L1107" s="7" t="s">
        <v>126</v>
      </c>
      <c r="M1107" s="9">
        <v>0</v>
      </c>
      <c r="N1107" s="5" t="s">
        <v>127</v>
      </c>
      <c r="O1107" s="31">
        <v>44504.8552529282</v>
      </c>
      <c r="P1107" s="32">
        <v>44506.0343205671</v>
      </c>
      <c r="Q1107" s="28" t="s">
        <v>38</v>
      </c>
      <c r="R1107" s="29" t="s">
        <v>38</v>
      </c>
      <c r="S1107" s="28" t="s">
        <v>94</v>
      </c>
      <c r="T1107" s="28" t="s">
        <v>38</v>
      </c>
      <c r="U1107" s="5" t="s">
        <v>38</v>
      </c>
      <c r="V1107" s="28" t="s">
        <v>116</v>
      </c>
      <c r="W1107" s="7" t="s">
        <v>38</v>
      </c>
      <c r="X1107" s="7" t="s">
        <v>38</v>
      </c>
      <c r="Y1107" s="5" t="s">
        <v>38</v>
      </c>
      <c r="Z1107" s="5" t="s">
        <v>38</v>
      </c>
      <c r="AA1107" s="6" t="s">
        <v>38</v>
      </c>
      <c r="AB1107" s="6" t="s">
        <v>38</v>
      </c>
      <c r="AC1107" s="6" t="s">
        <v>38</v>
      </c>
      <c r="AD1107" s="6" t="s">
        <v>38</v>
      </c>
      <c r="AE1107" s="6" t="s">
        <v>38</v>
      </c>
    </row>
    <row r="1108">
      <c r="A1108" s="28" t="s">
        <v>2754</v>
      </c>
      <c r="B1108" s="6" t="s">
        <v>2755</v>
      </c>
      <c r="C1108" s="6" t="s">
        <v>2728</v>
      </c>
      <c r="D1108" s="7" t="s">
        <v>2729</v>
      </c>
      <c r="E1108" s="28" t="s">
        <v>2730</v>
      </c>
      <c r="F1108" s="5" t="s">
        <v>111</v>
      </c>
      <c r="G1108" s="6" t="s">
        <v>158</v>
      </c>
      <c r="H1108" s="6" t="s">
        <v>38</v>
      </c>
      <c r="I1108" s="6" t="s">
        <v>38</v>
      </c>
      <c r="J1108" s="8" t="s">
        <v>130</v>
      </c>
      <c r="K1108" s="5" t="s">
        <v>131</v>
      </c>
      <c r="L1108" s="7" t="s">
        <v>132</v>
      </c>
      <c r="M1108" s="9">
        <v>0</v>
      </c>
      <c r="N1108" s="5" t="s">
        <v>127</v>
      </c>
      <c r="O1108" s="31">
        <v>44504.8552529282</v>
      </c>
      <c r="P1108" s="32">
        <v>44506.0343205671</v>
      </c>
      <c r="Q1108" s="28" t="s">
        <v>38</v>
      </c>
      <c r="R1108" s="29" t="s">
        <v>38</v>
      </c>
      <c r="S1108" s="28" t="s">
        <v>94</v>
      </c>
      <c r="T1108" s="28" t="s">
        <v>38</v>
      </c>
      <c r="U1108" s="5" t="s">
        <v>38</v>
      </c>
      <c r="V1108" s="28" t="s">
        <v>116</v>
      </c>
      <c r="W1108" s="7" t="s">
        <v>38</v>
      </c>
      <c r="X1108" s="7" t="s">
        <v>38</v>
      </c>
      <c r="Y1108" s="5" t="s">
        <v>38</v>
      </c>
      <c r="Z1108" s="5" t="s">
        <v>38</v>
      </c>
      <c r="AA1108" s="6" t="s">
        <v>38</v>
      </c>
      <c r="AB1108" s="6" t="s">
        <v>38</v>
      </c>
      <c r="AC1108" s="6" t="s">
        <v>38</v>
      </c>
      <c r="AD1108" s="6" t="s">
        <v>38</v>
      </c>
      <c r="AE1108" s="6" t="s">
        <v>38</v>
      </c>
    </row>
    <row r="1109">
      <c r="A1109" s="28" t="s">
        <v>2756</v>
      </c>
      <c r="B1109" s="6" t="s">
        <v>2757</v>
      </c>
      <c r="C1109" s="6" t="s">
        <v>2728</v>
      </c>
      <c r="D1109" s="7" t="s">
        <v>2729</v>
      </c>
      <c r="E1109" s="28" t="s">
        <v>2730</v>
      </c>
      <c r="F1109" s="5" t="s">
        <v>111</v>
      </c>
      <c r="G1109" s="6" t="s">
        <v>158</v>
      </c>
      <c r="H1109" s="6" t="s">
        <v>38</v>
      </c>
      <c r="I1109" s="6" t="s">
        <v>38</v>
      </c>
      <c r="J1109" s="8" t="s">
        <v>135</v>
      </c>
      <c r="K1109" s="5" t="s">
        <v>136</v>
      </c>
      <c r="L1109" s="7" t="s">
        <v>137</v>
      </c>
      <c r="M1109" s="9">
        <v>0</v>
      </c>
      <c r="N1109" s="5" t="s">
        <v>127</v>
      </c>
      <c r="O1109" s="31">
        <v>44504.855253125</v>
      </c>
      <c r="P1109" s="32">
        <v>44506.0343205671</v>
      </c>
      <c r="Q1109" s="28" t="s">
        <v>38</v>
      </c>
      <c r="R1109" s="29" t="s">
        <v>38</v>
      </c>
      <c r="S1109" s="28" t="s">
        <v>94</v>
      </c>
      <c r="T1109" s="28" t="s">
        <v>38</v>
      </c>
      <c r="U1109" s="5" t="s">
        <v>38</v>
      </c>
      <c r="V1109" s="28" t="s">
        <v>116</v>
      </c>
      <c r="W1109" s="7" t="s">
        <v>38</v>
      </c>
      <c r="X1109" s="7" t="s">
        <v>38</v>
      </c>
      <c r="Y1109" s="5" t="s">
        <v>38</v>
      </c>
      <c r="Z1109" s="5" t="s">
        <v>38</v>
      </c>
      <c r="AA1109" s="6" t="s">
        <v>38</v>
      </c>
      <c r="AB1109" s="6" t="s">
        <v>38</v>
      </c>
      <c r="AC1109" s="6" t="s">
        <v>38</v>
      </c>
      <c r="AD1109" s="6" t="s">
        <v>38</v>
      </c>
      <c r="AE1109" s="6" t="s">
        <v>38</v>
      </c>
    </row>
    <row r="1110">
      <c r="A1110" s="28" t="s">
        <v>2758</v>
      </c>
      <c r="B1110" s="6" t="s">
        <v>2759</v>
      </c>
      <c r="C1110" s="6" t="s">
        <v>2728</v>
      </c>
      <c r="D1110" s="7" t="s">
        <v>2729</v>
      </c>
      <c r="E1110" s="28" t="s">
        <v>2730</v>
      </c>
      <c r="F1110" s="5" t="s">
        <v>111</v>
      </c>
      <c r="G1110" s="6" t="s">
        <v>158</v>
      </c>
      <c r="H1110" s="6" t="s">
        <v>38</v>
      </c>
      <c r="I1110" s="6" t="s">
        <v>38</v>
      </c>
      <c r="J1110" s="8" t="s">
        <v>140</v>
      </c>
      <c r="K1110" s="5" t="s">
        <v>141</v>
      </c>
      <c r="L1110" s="7" t="s">
        <v>142</v>
      </c>
      <c r="M1110" s="9">
        <v>0</v>
      </c>
      <c r="N1110" s="5" t="s">
        <v>115</v>
      </c>
      <c r="O1110" s="31">
        <v>44504.8552533218</v>
      </c>
      <c r="P1110" s="32">
        <v>44506.0343207523</v>
      </c>
      <c r="Q1110" s="28" t="s">
        <v>38</v>
      </c>
      <c r="R1110" s="29" t="s">
        <v>38</v>
      </c>
      <c r="S1110" s="28" t="s">
        <v>94</v>
      </c>
      <c r="T1110" s="28" t="s">
        <v>38</v>
      </c>
      <c r="U1110" s="5" t="s">
        <v>38</v>
      </c>
      <c r="V1110" s="28" t="s">
        <v>116</v>
      </c>
      <c r="W1110" s="7" t="s">
        <v>38</v>
      </c>
      <c r="X1110" s="7" t="s">
        <v>38</v>
      </c>
      <c r="Y1110" s="5" t="s">
        <v>38</v>
      </c>
      <c r="Z1110" s="5" t="s">
        <v>38</v>
      </c>
      <c r="AA1110" s="6" t="s">
        <v>38</v>
      </c>
      <c r="AB1110" s="6" t="s">
        <v>38</v>
      </c>
      <c r="AC1110" s="6" t="s">
        <v>38</v>
      </c>
      <c r="AD1110" s="6" t="s">
        <v>38</v>
      </c>
      <c r="AE1110" s="6" t="s">
        <v>38</v>
      </c>
    </row>
    <row r="1111">
      <c r="A1111" s="28" t="s">
        <v>2760</v>
      </c>
      <c r="B1111" s="6" t="s">
        <v>2761</v>
      </c>
      <c r="C1111" s="6" t="s">
        <v>2728</v>
      </c>
      <c r="D1111" s="7" t="s">
        <v>2729</v>
      </c>
      <c r="E1111" s="28" t="s">
        <v>2730</v>
      </c>
      <c r="F1111" s="5" t="s">
        <v>111</v>
      </c>
      <c r="G1111" s="6" t="s">
        <v>158</v>
      </c>
      <c r="H1111" s="6" t="s">
        <v>38</v>
      </c>
      <c r="I1111" s="6" t="s">
        <v>38</v>
      </c>
      <c r="J1111" s="8" t="s">
        <v>145</v>
      </c>
      <c r="K1111" s="5" t="s">
        <v>146</v>
      </c>
      <c r="L1111" s="7" t="s">
        <v>147</v>
      </c>
      <c r="M1111" s="9">
        <v>0</v>
      </c>
      <c r="N1111" s="5" t="s">
        <v>115</v>
      </c>
      <c r="O1111" s="31">
        <v>44504.8552533218</v>
      </c>
      <c r="P1111" s="32">
        <v>44506.0343207523</v>
      </c>
      <c r="Q1111" s="28" t="s">
        <v>38</v>
      </c>
      <c r="R1111" s="29" t="s">
        <v>38</v>
      </c>
      <c r="S1111" s="28" t="s">
        <v>94</v>
      </c>
      <c r="T1111" s="28" t="s">
        <v>38</v>
      </c>
      <c r="U1111" s="5" t="s">
        <v>38</v>
      </c>
      <c r="V1111" s="28" t="s">
        <v>116</v>
      </c>
      <c r="W1111" s="7" t="s">
        <v>38</v>
      </c>
      <c r="X1111" s="7" t="s">
        <v>38</v>
      </c>
      <c r="Y1111" s="5" t="s">
        <v>38</v>
      </c>
      <c r="Z1111" s="5" t="s">
        <v>38</v>
      </c>
      <c r="AA1111" s="6" t="s">
        <v>38</v>
      </c>
      <c r="AB1111" s="6" t="s">
        <v>38</v>
      </c>
      <c r="AC1111" s="6" t="s">
        <v>38</v>
      </c>
      <c r="AD1111" s="6" t="s">
        <v>38</v>
      </c>
      <c r="AE1111" s="6" t="s">
        <v>38</v>
      </c>
    </row>
    <row r="1112">
      <c r="A1112" s="28" t="s">
        <v>2762</v>
      </c>
      <c r="B1112" s="6" t="s">
        <v>2763</v>
      </c>
      <c r="C1112" s="6" t="s">
        <v>2728</v>
      </c>
      <c r="D1112" s="7" t="s">
        <v>2729</v>
      </c>
      <c r="E1112" s="28" t="s">
        <v>2730</v>
      </c>
      <c r="F1112" s="5" t="s">
        <v>111</v>
      </c>
      <c r="G1112" s="6" t="s">
        <v>158</v>
      </c>
      <c r="H1112" s="6" t="s">
        <v>38</v>
      </c>
      <c r="I1112" s="6" t="s">
        <v>38</v>
      </c>
      <c r="J1112" s="8" t="s">
        <v>150</v>
      </c>
      <c r="K1112" s="5" t="s">
        <v>151</v>
      </c>
      <c r="L1112" s="7" t="s">
        <v>152</v>
      </c>
      <c r="M1112" s="9">
        <v>0</v>
      </c>
      <c r="N1112" s="5" t="s">
        <v>115</v>
      </c>
      <c r="O1112" s="31">
        <v>44504.8552534722</v>
      </c>
      <c r="P1112" s="32">
        <v>44506.0343209144</v>
      </c>
      <c r="Q1112" s="28" t="s">
        <v>38</v>
      </c>
      <c r="R1112" s="29" t="s">
        <v>38</v>
      </c>
      <c r="S1112" s="28" t="s">
        <v>94</v>
      </c>
      <c r="T1112" s="28" t="s">
        <v>38</v>
      </c>
      <c r="U1112" s="5" t="s">
        <v>38</v>
      </c>
      <c r="V1112" s="28" t="s">
        <v>116</v>
      </c>
      <c r="W1112" s="7" t="s">
        <v>38</v>
      </c>
      <c r="X1112" s="7" t="s">
        <v>38</v>
      </c>
      <c r="Y1112" s="5" t="s">
        <v>38</v>
      </c>
      <c r="Z1112" s="5" t="s">
        <v>38</v>
      </c>
      <c r="AA1112" s="6" t="s">
        <v>38</v>
      </c>
      <c r="AB1112" s="6" t="s">
        <v>38</v>
      </c>
      <c r="AC1112" s="6" t="s">
        <v>38</v>
      </c>
      <c r="AD1112" s="6" t="s">
        <v>38</v>
      </c>
      <c r="AE1112" s="6" t="s">
        <v>38</v>
      </c>
    </row>
    <row r="1113">
      <c r="A1113" s="28" t="s">
        <v>2764</v>
      </c>
      <c r="B1113" s="6" t="s">
        <v>2765</v>
      </c>
      <c r="C1113" s="6" t="s">
        <v>2728</v>
      </c>
      <c r="D1113" s="7" t="s">
        <v>2729</v>
      </c>
      <c r="E1113" s="28" t="s">
        <v>2730</v>
      </c>
      <c r="F1113" s="5" t="s">
        <v>111</v>
      </c>
      <c r="G1113" s="6" t="s">
        <v>158</v>
      </c>
      <c r="H1113" s="6" t="s">
        <v>38</v>
      </c>
      <c r="I1113" s="6" t="s">
        <v>38</v>
      </c>
      <c r="J1113" s="8" t="s">
        <v>416</v>
      </c>
      <c r="K1113" s="5" t="s">
        <v>417</v>
      </c>
      <c r="L1113" s="7" t="s">
        <v>418</v>
      </c>
      <c r="M1113" s="9">
        <v>0</v>
      </c>
      <c r="N1113" s="5" t="s">
        <v>115</v>
      </c>
      <c r="O1113" s="31">
        <v>44504.855253669</v>
      </c>
      <c r="P1113" s="32">
        <v>44506.0343209144</v>
      </c>
      <c r="Q1113" s="28" t="s">
        <v>38</v>
      </c>
      <c r="R1113" s="29" t="s">
        <v>38</v>
      </c>
      <c r="S1113" s="28" t="s">
        <v>94</v>
      </c>
      <c r="T1113" s="28" t="s">
        <v>38</v>
      </c>
      <c r="U1113" s="5" t="s">
        <v>38</v>
      </c>
      <c r="V1113" s="28" t="s">
        <v>419</v>
      </c>
      <c r="W1113" s="7" t="s">
        <v>38</v>
      </c>
      <c r="X1113" s="7" t="s">
        <v>38</v>
      </c>
      <c r="Y1113" s="5" t="s">
        <v>38</v>
      </c>
      <c r="Z1113" s="5" t="s">
        <v>38</v>
      </c>
      <c r="AA1113" s="6" t="s">
        <v>38</v>
      </c>
      <c r="AB1113" s="6" t="s">
        <v>38</v>
      </c>
      <c r="AC1113" s="6" t="s">
        <v>38</v>
      </c>
      <c r="AD1113" s="6" t="s">
        <v>38</v>
      </c>
      <c r="AE1113" s="6" t="s">
        <v>38</v>
      </c>
    </row>
    <row r="1114">
      <c r="A1114" s="28" t="s">
        <v>2766</v>
      </c>
      <c r="B1114" s="6" t="s">
        <v>2767</v>
      </c>
      <c r="C1114" s="6" t="s">
        <v>2728</v>
      </c>
      <c r="D1114" s="7" t="s">
        <v>2729</v>
      </c>
      <c r="E1114" s="28" t="s">
        <v>2730</v>
      </c>
      <c r="F1114" s="5" t="s">
        <v>111</v>
      </c>
      <c r="G1114" s="6" t="s">
        <v>158</v>
      </c>
      <c r="H1114" s="6" t="s">
        <v>38</v>
      </c>
      <c r="I1114" s="6" t="s">
        <v>38</v>
      </c>
      <c r="J1114" s="8" t="s">
        <v>422</v>
      </c>
      <c r="K1114" s="5" t="s">
        <v>423</v>
      </c>
      <c r="L1114" s="7" t="s">
        <v>424</v>
      </c>
      <c r="M1114" s="9">
        <v>0</v>
      </c>
      <c r="N1114" s="5" t="s">
        <v>115</v>
      </c>
      <c r="O1114" s="31">
        <v>44504.8552538542</v>
      </c>
      <c r="P1114" s="32">
        <v>44506.0343209144</v>
      </c>
      <c r="Q1114" s="28" t="s">
        <v>38</v>
      </c>
      <c r="R1114" s="29" t="s">
        <v>38</v>
      </c>
      <c r="S1114" s="28" t="s">
        <v>94</v>
      </c>
      <c r="T1114" s="28" t="s">
        <v>38</v>
      </c>
      <c r="U1114" s="5" t="s">
        <v>38</v>
      </c>
      <c r="V1114" s="28" t="s">
        <v>419</v>
      </c>
      <c r="W1114" s="7" t="s">
        <v>38</v>
      </c>
      <c r="X1114" s="7" t="s">
        <v>38</v>
      </c>
      <c r="Y1114" s="5" t="s">
        <v>38</v>
      </c>
      <c r="Z1114" s="5" t="s">
        <v>38</v>
      </c>
      <c r="AA1114" s="6" t="s">
        <v>38</v>
      </c>
      <c r="AB1114" s="6" t="s">
        <v>38</v>
      </c>
      <c r="AC1114" s="6" t="s">
        <v>38</v>
      </c>
      <c r="AD1114" s="6" t="s">
        <v>38</v>
      </c>
      <c r="AE1114" s="6" t="s">
        <v>38</v>
      </c>
    </row>
    <row r="1115">
      <c r="A1115" s="28" t="s">
        <v>2768</v>
      </c>
      <c r="B1115" s="6" t="s">
        <v>2769</v>
      </c>
      <c r="C1115" s="6" t="s">
        <v>2728</v>
      </c>
      <c r="D1115" s="7" t="s">
        <v>2729</v>
      </c>
      <c r="E1115" s="28" t="s">
        <v>2730</v>
      </c>
      <c r="F1115" s="5" t="s">
        <v>111</v>
      </c>
      <c r="G1115" s="6" t="s">
        <v>158</v>
      </c>
      <c r="H1115" s="6" t="s">
        <v>38</v>
      </c>
      <c r="I1115" s="6" t="s">
        <v>38</v>
      </c>
      <c r="J1115" s="8" t="s">
        <v>427</v>
      </c>
      <c r="K1115" s="5" t="s">
        <v>428</v>
      </c>
      <c r="L1115" s="7" t="s">
        <v>429</v>
      </c>
      <c r="M1115" s="9">
        <v>0</v>
      </c>
      <c r="N1115" s="5" t="s">
        <v>127</v>
      </c>
      <c r="O1115" s="31">
        <v>44504.8552538542</v>
      </c>
      <c r="P1115" s="32">
        <v>44506.0343210995</v>
      </c>
      <c r="Q1115" s="28" t="s">
        <v>38</v>
      </c>
      <c r="R1115" s="29" t="s">
        <v>38</v>
      </c>
      <c r="S1115" s="28" t="s">
        <v>94</v>
      </c>
      <c r="T1115" s="28" t="s">
        <v>38</v>
      </c>
      <c r="U1115" s="5" t="s">
        <v>38</v>
      </c>
      <c r="V1115" s="28" t="s">
        <v>419</v>
      </c>
      <c r="W1115" s="7" t="s">
        <v>38</v>
      </c>
      <c r="X1115" s="7" t="s">
        <v>38</v>
      </c>
      <c r="Y1115" s="5" t="s">
        <v>38</v>
      </c>
      <c r="Z1115" s="5" t="s">
        <v>38</v>
      </c>
      <c r="AA1115" s="6" t="s">
        <v>38</v>
      </c>
      <c r="AB1115" s="6" t="s">
        <v>38</v>
      </c>
      <c r="AC1115" s="6" t="s">
        <v>38</v>
      </c>
      <c r="AD1115" s="6" t="s">
        <v>38</v>
      </c>
      <c r="AE1115" s="6" t="s">
        <v>38</v>
      </c>
    </row>
    <row r="1116">
      <c r="A1116" s="28" t="s">
        <v>2770</v>
      </c>
      <c r="B1116" s="6" t="s">
        <v>1933</v>
      </c>
      <c r="C1116" s="6" t="s">
        <v>2728</v>
      </c>
      <c r="D1116" s="7" t="s">
        <v>2729</v>
      </c>
      <c r="E1116" s="28" t="s">
        <v>2730</v>
      </c>
      <c r="F1116" s="5" t="s">
        <v>111</v>
      </c>
      <c r="G1116" s="6" t="s">
        <v>158</v>
      </c>
      <c r="H1116" s="6" t="s">
        <v>38</v>
      </c>
      <c r="I1116" s="6" t="s">
        <v>38</v>
      </c>
      <c r="J1116" s="8" t="s">
        <v>432</v>
      </c>
      <c r="K1116" s="5" t="s">
        <v>433</v>
      </c>
      <c r="L1116" s="7" t="s">
        <v>434</v>
      </c>
      <c r="M1116" s="9">
        <v>0</v>
      </c>
      <c r="N1116" s="5" t="s">
        <v>115</v>
      </c>
      <c r="O1116" s="31">
        <v>44504.8552540162</v>
      </c>
      <c r="P1116" s="32">
        <v>44506.0343210995</v>
      </c>
      <c r="Q1116" s="28" t="s">
        <v>38</v>
      </c>
      <c r="R1116" s="29" t="s">
        <v>38</v>
      </c>
      <c r="S1116" s="28" t="s">
        <v>94</v>
      </c>
      <c r="T1116" s="28" t="s">
        <v>38</v>
      </c>
      <c r="U1116" s="5" t="s">
        <v>38</v>
      </c>
      <c r="V1116" s="28" t="s">
        <v>419</v>
      </c>
      <c r="W1116" s="7" t="s">
        <v>38</v>
      </c>
      <c r="X1116" s="7" t="s">
        <v>38</v>
      </c>
      <c r="Y1116" s="5" t="s">
        <v>38</v>
      </c>
      <c r="Z1116" s="5" t="s">
        <v>38</v>
      </c>
      <c r="AA1116" s="6" t="s">
        <v>38</v>
      </c>
      <c r="AB1116" s="6" t="s">
        <v>38</v>
      </c>
      <c r="AC1116" s="6" t="s">
        <v>38</v>
      </c>
      <c r="AD1116" s="6" t="s">
        <v>38</v>
      </c>
      <c r="AE1116" s="6" t="s">
        <v>38</v>
      </c>
    </row>
    <row r="1117">
      <c r="A1117" s="28" t="s">
        <v>2771</v>
      </c>
      <c r="B1117" s="6" t="s">
        <v>2772</v>
      </c>
      <c r="C1117" s="6" t="s">
        <v>2728</v>
      </c>
      <c r="D1117" s="7" t="s">
        <v>2729</v>
      </c>
      <c r="E1117" s="28" t="s">
        <v>2730</v>
      </c>
      <c r="F1117" s="5" t="s">
        <v>111</v>
      </c>
      <c r="G1117" s="6" t="s">
        <v>158</v>
      </c>
      <c r="H1117" s="6" t="s">
        <v>38</v>
      </c>
      <c r="I1117" s="6" t="s">
        <v>38</v>
      </c>
      <c r="J1117" s="8" t="s">
        <v>437</v>
      </c>
      <c r="K1117" s="5" t="s">
        <v>438</v>
      </c>
      <c r="L1117" s="7" t="s">
        <v>439</v>
      </c>
      <c r="M1117" s="9">
        <v>0</v>
      </c>
      <c r="N1117" s="5" t="s">
        <v>115</v>
      </c>
      <c r="O1117" s="31">
        <v>44504.8552542014</v>
      </c>
      <c r="P1117" s="32">
        <v>44506.0343210995</v>
      </c>
      <c r="Q1117" s="28" t="s">
        <v>38</v>
      </c>
      <c r="R1117" s="29" t="s">
        <v>38</v>
      </c>
      <c r="S1117" s="28" t="s">
        <v>94</v>
      </c>
      <c r="T1117" s="28" t="s">
        <v>38</v>
      </c>
      <c r="U1117" s="5" t="s">
        <v>38</v>
      </c>
      <c r="V1117" s="28" t="s">
        <v>419</v>
      </c>
      <c r="W1117" s="7" t="s">
        <v>38</v>
      </c>
      <c r="X1117" s="7" t="s">
        <v>38</v>
      </c>
      <c r="Y1117" s="5" t="s">
        <v>38</v>
      </c>
      <c r="Z1117" s="5" t="s">
        <v>38</v>
      </c>
      <c r="AA1117" s="6" t="s">
        <v>38</v>
      </c>
      <c r="AB1117" s="6" t="s">
        <v>38</v>
      </c>
      <c r="AC1117" s="6" t="s">
        <v>38</v>
      </c>
      <c r="AD1117" s="6" t="s">
        <v>38</v>
      </c>
      <c r="AE1117" s="6" t="s">
        <v>38</v>
      </c>
    </row>
    <row r="1118">
      <c r="A1118" s="28" t="s">
        <v>2773</v>
      </c>
      <c r="B1118" s="6" t="s">
        <v>2774</v>
      </c>
      <c r="C1118" s="6" t="s">
        <v>2728</v>
      </c>
      <c r="D1118" s="7" t="s">
        <v>2729</v>
      </c>
      <c r="E1118" s="28" t="s">
        <v>2730</v>
      </c>
      <c r="F1118" s="5" t="s">
        <v>111</v>
      </c>
      <c r="G1118" s="6" t="s">
        <v>158</v>
      </c>
      <c r="H1118" s="6" t="s">
        <v>38</v>
      </c>
      <c r="I1118" s="6" t="s">
        <v>38</v>
      </c>
      <c r="J1118" s="8" t="s">
        <v>442</v>
      </c>
      <c r="K1118" s="5" t="s">
        <v>443</v>
      </c>
      <c r="L1118" s="7" t="s">
        <v>444</v>
      </c>
      <c r="M1118" s="9">
        <v>0</v>
      </c>
      <c r="N1118" s="5" t="s">
        <v>127</v>
      </c>
      <c r="O1118" s="31">
        <v>44504.8552543982</v>
      </c>
      <c r="P1118" s="32">
        <v>44506.0343212963</v>
      </c>
      <c r="Q1118" s="28" t="s">
        <v>38</v>
      </c>
      <c r="R1118" s="29" t="s">
        <v>38</v>
      </c>
      <c r="S1118" s="28" t="s">
        <v>94</v>
      </c>
      <c r="T1118" s="28" t="s">
        <v>38</v>
      </c>
      <c r="U1118" s="5" t="s">
        <v>38</v>
      </c>
      <c r="V1118" s="28" t="s">
        <v>419</v>
      </c>
      <c r="W1118" s="7" t="s">
        <v>38</v>
      </c>
      <c r="X1118" s="7" t="s">
        <v>38</v>
      </c>
      <c r="Y1118" s="5" t="s">
        <v>38</v>
      </c>
      <c r="Z1118" s="5" t="s">
        <v>38</v>
      </c>
      <c r="AA1118" s="6" t="s">
        <v>38</v>
      </c>
      <c r="AB1118" s="6" t="s">
        <v>38</v>
      </c>
      <c r="AC1118" s="6" t="s">
        <v>38</v>
      </c>
      <c r="AD1118" s="6" t="s">
        <v>38</v>
      </c>
      <c r="AE1118" s="6" t="s">
        <v>38</v>
      </c>
    </row>
    <row r="1119">
      <c r="A1119" s="28" t="s">
        <v>2775</v>
      </c>
      <c r="B1119" s="6" t="s">
        <v>2776</v>
      </c>
      <c r="C1119" s="6" t="s">
        <v>2728</v>
      </c>
      <c r="D1119" s="7" t="s">
        <v>2729</v>
      </c>
      <c r="E1119" s="28" t="s">
        <v>2730</v>
      </c>
      <c r="F1119" s="5" t="s">
        <v>111</v>
      </c>
      <c r="G1119" s="6" t="s">
        <v>158</v>
      </c>
      <c r="H1119" s="6" t="s">
        <v>38</v>
      </c>
      <c r="I1119" s="6" t="s">
        <v>38</v>
      </c>
      <c r="J1119" s="8" t="s">
        <v>380</v>
      </c>
      <c r="K1119" s="5" t="s">
        <v>381</v>
      </c>
      <c r="L1119" s="7" t="s">
        <v>379</v>
      </c>
      <c r="M1119" s="9">
        <v>0</v>
      </c>
      <c r="N1119" s="5" t="s">
        <v>115</v>
      </c>
      <c r="O1119" s="31">
        <v>44504.8552543982</v>
      </c>
      <c r="P1119" s="32">
        <v>44506.0569673264</v>
      </c>
      <c r="Q1119" s="28" t="s">
        <v>38</v>
      </c>
      <c r="R1119" s="29" t="s">
        <v>38</v>
      </c>
      <c r="S1119" s="28" t="s">
        <v>94</v>
      </c>
      <c r="T1119" s="28" t="s">
        <v>38</v>
      </c>
      <c r="U1119" s="5" t="s">
        <v>38</v>
      </c>
      <c r="V1119" s="28" t="s">
        <v>382</v>
      </c>
      <c r="W1119" s="7" t="s">
        <v>38</v>
      </c>
      <c r="X1119" s="7" t="s">
        <v>38</v>
      </c>
      <c r="Y1119" s="5" t="s">
        <v>38</v>
      </c>
      <c r="Z1119" s="5" t="s">
        <v>38</v>
      </c>
      <c r="AA1119" s="6" t="s">
        <v>38</v>
      </c>
      <c r="AB1119" s="6" t="s">
        <v>38</v>
      </c>
      <c r="AC1119" s="6" t="s">
        <v>38</v>
      </c>
      <c r="AD1119" s="6" t="s">
        <v>38</v>
      </c>
      <c r="AE1119" s="6" t="s">
        <v>38</v>
      </c>
    </row>
    <row r="1120">
      <c r="A1120" s="28" t="s">
        <v>2777</v>
      </c>
      <c r="B1120" s="6" t="s">
        <v>2778</v>
      </c>
      <c r="C1120" s="6" t="s">
        <v>2728</v>
      </c>
      <c r="D1120" s="7" t="s">
        <v>2729</v>
      </c>
      <c r="E1120" s="28" t="s">
        <v>2730</v>
      </c>
      <c r="F1120" s="5" t="s">
        <v>111</v>
      </c>
      <c r="G1120" s="6" t="s">
        <v>158</v>
      </c>
      <c r="H1120" s="6" t="s">
        <v>38</v>
      </c>
      <c r="I1120" s="6" t="s">
        <v>38</v>
      </c>
      <c r="J1120" s="8" t="s">
        <v>390</v>
      </c>
      <c r="K1120" s="5" t="s">
        <v>391</v>
      </c>
      <c r="L1120" s="7" t="s">
        <v>392</v>
      </c>
      <c r="M1120" s="9">
        <v>0</v>
      </c>
      <c r="N1120" s="5" t="s">
        <v>127</v>
      </c>
      <c r="O1120" s="31">
        <v>44504.8552545949</v>
      </c>
      <c r="P1120" s="32">
        <v>44506.0343212963</v>
      </c>
      <c r="Q1120" s="28" t="s">
        <v>38</v>
      </c>
      <c r="R1120" s="29" t="s">
        <v>38</v>
      </c>
      <c r="S1120" s="28" t="s">
        <v>94</v>
      </c>
      <c r="T1120" s="28" t="s">
        <v>38</v>
      </c>
      <c r="U1120" s="5" t="s">
        <v>38</v>
      </c>
      <c r="V1120" s="28" t="s">
        <v>382</v>
      </c>
      <c r="W1120" s="7" t="s">
        <v>38</v>
      </c>
      <c r="X1120" s="7" t="s">
        <v>38</v>
      </c>
      <c r="Y1120" s="5" t="s">
        <v>38</v>
      </c>
      <c r="Z1120" s="5" t="s">
        <v>38</v>
      </c>
      <c r="AA1120" s="6" t="s">
        <v>38</v>
      </c>
      <c r="AB1120" s="6" t="s">
        <v>38</v>
      </c>
      <c r="AC1120" s="6" t="s">
        <v>38</v>
      </c>
      <c r="AD1120" s="6" t="s">
        <v>38</v>
      </c>
      <c r="AE1120" s="6" t="s">
        <v>38</v>
      </c>
    </row>
    <row r="1121">
      <c r="A1121" s="28" t="s">
        <v>2779</v>
      </c>
      <c r="B1121" s="6" t="s">
        <v>2780</v>
      </c>
      <c r="C1121" s="6" t="s">
        <v>2728</v>
      </c>
      <c r="D1121" s="7" t="s">
        <v>2729</v>
      </c>
      <c r="E1121" s="28" t="s">
        <v>2730</v>
      </c>
      <c r="F1121" s="5" t="s">
        <v>111</v>
      </c>
      <c r="G1121" s="6" t="s">
        <v>158</v>
      </c>
      <c r="H1121" s="6" t="s">
        <v>38</v>
      </c>
      <c r="I1121" s="6" t="s">
        <v>38</v>
      </c>
      <c r="J1121" s="8" t="s">
        <v>385</v>
      </c>
      <c r="K1121" s="5" t="s">
        <v>386</v>
      </c>
      <c r="L1121" s="7" t="s">
        <v>387</v>
      </c>
      <c r="M1121" s="9">
        <v>0</v>
      </c>
      <c r="N1121" s="5" t="s">
        <v>115</v>
      </c>
      <c r="O1121" s="31">
        <v>44504.8552545949</v>
      </c>
      <c r="P1121" s="32">
        <v>44506.056968206</v>
      </c>
      <c r="Q1121" s="28" t="s">
        <v>38</v>
      </c>
      <c r="R1121" s="29" t="s">
        <v>38</v>
      </c>
      <c r="S1121" s="28" t="s">
        <v>94</v>
      </c>
      <c r="T1121" s="28" t="s">
        <v>38</v>
      </c>
      <c r="U1121" s="5" t="s">
        <v>38</v>
      </c>
      <c r="V1121" s="28" t="s">
        <v>382</v>
      </c>
      <c r="W1121" s="7" t="s">
        <v>38</v>
      </c>
      <c r="X1121" s="7" t="s">
        <v>38</v>
      </c>
      <c r="Y1121" s="5" t="s">
        <v>38</v>
      </c>
      <c r="Z1121" s="5" t="s">
        <v>38</v>
      </c>
      <c r="AA1121" s="6" t="s">
        <v>38</v>
      </c>
      <c r="AB1121" s="6" t="s">
        <v>38</v>
      </c>
      <c r="AC1121" s="6" t="s">
        <v>38</v>
      </c>
      <c r="AD1121" s="6" t="s">
        <v>38</v>
      </c>
      <c r="AE1121" s="6" t="s">
        <v>38</v>
      </c>
    </row>
    <row r="1122">
      <c r="A1122" s="28" t="s">
        <v>2781</v>
      </c>
      <c r="B1122" s="6" t="s">
        <v>2782</v>
      </c>
      <c r="C1122" s="6" t="s">
        <v>2728</v>
      </c>
      <c r="D1122" s="7" t="s">
        <v>2729</v>
      </c>
      <c r="E1122" s="28" t="s">
        <v>2730</v>
      </c>
      <c r="F1122" s="5" t="s">
        <v>111</v>
      </c>
      <c r="G1122" s="6" t="s">
        <v>158</v>
      </c>
      <c r="H1122" s="6" t="s">
        <v>38</v>
      </c>
      <c r="I1122" s="6" t="s">
        <v>38</v>
      </c>
      <c r="J1122" s="8" t="s">
        <v>319</v>
      </c>
      <c r="K1122" s="5" t="s">
        <v>320</v>
      </c>
      <c r="L1122" s="7" t="s">
        <v>321</v>
      </c>
      <c r="M1122" s="9">
        <v>0</v>
      </c>
      <c r="N1122" s="5" t="s">
        <v>115</v>
      </c>
      <c r="O1122" s="31">
        <v>44504.8552547454</v>
      </c>
      <c r="P1122" s="32">
        <v>44506.0343212963</v>
      </c>
      <c r="Q1122" s="28" t="s">
        <v>38</v>
      </c>
      <c r="R1122" s="29" t="s">
        <v>38</v>
      </c>
      <c r="S1122" s="28" t="s">
        <v>94</v>
      </c>
      <c r="T1122" s="28" t="s">
        <v>38</v>
      </c>
      <c r="U1122" s="5" t="s">
        <v>38</v>
      </c>
      <c r="V1122" s="28" t="s">
        <v>322</v>
      </c>
      <c r="W1122" s="7" t="s">
        <v>38</v>
      </c>
      <c r="X1122" s="7" t="s">
        <v>38</v>
      </c>
      <c r="Y1122" s="5" t="s">
        <v>38</v>
      </c>
      <c r="Z1122" s="5" t="s">
        <v>38</v>
      </c>
      <c r="AA1122" s="6" t="s">
        <v>38</v>
      </c>
      <c r="AB1122" s="6" t="s">
        <v>38</v>
      </c>
      <c r="AC1122" s="6" t="s">
        <v>38</v>
      </c>
      <c r="AD1122" s="6" t="s">
        <v>38</v>
      </c>
      <c r="AE1122" s="6" t="s">
        <v>38</v>
      </c>
    </row>
    <row r="1123">
      <c r="A1123" s="28" t="s">
        <v>2783</v>
      </c>
      <c r="B1123" s="6" t="s">
        <v>2784</v>
      </c>
      <c r="C1123" s="6" t="s">
        <v>2728</v>
      </c>
      <c r="D1123" s="7" t="s">
        <v>2729</v>
      </c>
      <c r="E1123" s="28" t="s">
        <v>2730</v>
      </c>
      <c r="F1123" s="5" t="s">
        <v>111</v>
      </c>
      <c r="G1123" s="6" t="s">
        <v>158</v>
      </c>
      <c r="H1123" s="6" t="s">
        <v>38</v>
      </c>
      <c r="I1123" s="6" t="s">
        <v>38</v>
      </c>
      <c r="J1123" s="8" t="s">
        <v>325</v>
      </c>
      <c r="K1123" s="5" t="s">
        <v>326</v>
      </c>
      <c r="L1123" s="7" t="s">
        <v>327</v>
      </c>
      <c r="M1123" s="9">
        <v>0</v>
      </c>
      <c r="N1123" s="5" t="s">
        <v>127</v>
      </c>
      <c r="O1123" s="31">
        <v>44504.8552549421</v>
      </c>
      <c r="P1123" s="32">
        <v>44506.0343214931</v>
      </c>
      <c r="Q1123" s="28" t="s">
        <v>38</v>
      </c>
      <c r="R1123" s="29" t="s">
        <v>38</v>
      </c>
      <c r="S1123" s="28" t="s">
        <v>94</v>
      </c>
      <c r="T1123" s="28" t="s">
        <v>38</v>
      </c>
      <c r="U1123" s="5" t="s">
        <v>38</v>
      </c>
      <c r="V1123" s="28" t="s">
        <v>322</v>
      </c>
      <c r="W1123" s="7" t="s">
        <v>38</v>
      </c>
      <c r="X1123" s="7" t="s">
        <v>38</v>
      </c>
      <c r="Y1123" s="5" t="s">
        <v>38</v>
      </c>
      <c r="Z1123" s="5" t="s">
        <v>38</v>
      </c>
      <c r="AA1123" s="6" t="s">
        <v>38</v>
      </c>
      <c r="AB1123" s="6" t="s">
        <v>38</v>
      </c>
      <c r="AC1123" s="6" t="s">
        <v>38</v>
      </c>
      <c r="AD1123" s="6" t="s">
        <v>38</v>
      </c>
      <c r="AE1123" s="6" t="s">
        <v>38</v>
      </c>
    </row>
    <row r="1124">
      <c r="A1124" s="28" t="s">
        <v>2785</v>
      </c>
      <c r="B1124" s="6" t="s">
        <v>2786</v>
      </c>
      <c r="C1124" s="6" t="s">
        <v>2728</v>
      </c>
      <c r="D1124" s="7" t="s">
        <v>2729</v>
      </c>
      <c r="E1124" s="28" t="s">
        <v>2730</v>
      </c>
      <c r="F1124" s="5" t="s">
        <v>111</v>
      </c>
      <c r="G1124" s="6" t="s">
        <v>158</v>
      </c>
      <c r="H1124" s="6" t="s">
        <v>38</v>
      </c>
      <c r="I1124" s="6" t="s">
        <v>38</v>
      </c>
      <c r="J1124" s="8" t="s">
        <v>330</v>
      </c>
      <c r="K1124" s="5" t="s">
        <v>331</v>
      </c>
      <c r="L1124" s="7" t="s">
        <v>332</v>
      </c>
      <c r="M1124" s="9">
        <v>0</v>
      </c>
      <c r="N1124" s="5" t="s">
        <v>127</v>
      </c>
      <c r="O1124" s="31">
        <v>44504.8552551273</v>
      </c>
      <c r="P1124" s="32">
        <v>44506.0343214931</v>
      </c>
      <c r="Q1124" s="28" t="s">
        <v>38</v>
      </c>
      <c r="R1124" s="29" t="s">
        <v>38</v>
      </c>
      <c r="S1124" s="28" t="s">
        <v>94</v>
      </c>
      <c r="T1124" s="28" t="s">
        <v>38</v>
      </c>
      <c r="U1124" s="5" t="s">
        <v>38</v>
      </c>
      <c r="V1124" s="28" t="s">
        <v>322</v>
      </c>
      <c r="W1124" s="7" t="s">
        <v>38</v>
      </c>
      <c r="X1124" s="7" t="s">
        <v>38</v>
      </c>
      <c r="Y1124" s="5" t="s">
        <v>38</v>
      </c>
      <c r="Z1124" s="5" t="s">
        <v>38</v>
      </c>
      <c r="AA1124" s="6" t="s">
        <v>38</v>
      </c>
      <c r="AB1124" s="6" t="s">
        <v>38</v>
      </c>
      <c r="AC1124" s="6" t="s">
        <v>38</v>
      </c>
      <c r="AD1124" s="6" t="s">
        <v>38</v>
      </c>
      <c r="AE1124" s="6" t="s">
        <v>38</v>
      </c>
    </row>
    <row r="1125">
      <c r="A1125" s="28" t="s">
        <v>2787</v>
      </c>
      <c r="B1125" s="6" t="s">
        <v>2788</v>
      </c>
      <c r="C1125" s="6" t="s">
        <v>2728</v>
      </c>
      <c r="D1125" s="7" t="s">
        <v>2729</v>
      </c>
      <c r="E1125" s="28" t="s">
        <v>2730</v>
      </c>
      <c r="F1125" s="5" t="s">
        <v>111</v>
      </c>
      <c r="G1125" s="6" t="s">
        <v>158</v>
      </c>
      <c r="H1125" s="6" t="s">
        <v>38</v>
      </c>
      <c r="I1125" s="6" t="s">
        <v>38</v>
      </c>
      <c r="J1125" s="8" t="s">
        <v>685</v>
      </c>
      <c r="K1125" s="5" t="s">
        <v>686</v>
      </c>
      <c r="L1125" s="7" t="s">
        <v>152</v>
      </c>
      <c r="M1125" s="9">
        <v>0</v>
      </c>
      <c r="N1125" s="5" t="s">
        <v>127</v>
      </c>
      <c r="O1125" s="31">
        <v>44504.8552551273</v>
      </c>
      <c r="P1125" s="32">
        <v>44506.0343214931</v>
      </c>
      <c r="Q1125" s="28" t="s">
        <v>38</v>
      </c>
      <c r="R1125" s="29" t="s">
        <v>38</v>
      </c>
      <c r="S1125" s="28" t="s">
        <v>94</v>
      </c>
      <c r="T1125" s="28" t="s">
        <v>38</v>
      </c>
      <c r="U1125" s="5" t="s">
        <v>38</v>
      </c>
      <c r="V1125" s="28" t="s">
        <v>322</v>
      </c>
      <c r="W1125" s="7" t="s">
        <v>38</v>
      </c>
      <c r="X1125" s="7" t="s">
        <v>38</v>
      </c>
      <c r="Y1125" s="5" t="s">
        <v>38</v>
      </c>
      <c r="Z1125" s="5" t="s">
        <v>38</v>
      </c>
      <c r="AA1125" s="6" t="s">
        <v>38</v>
      </c>
      <c r="AB1125" s="6" t="s">
        <v>38</v>
      </c>
      <c r="AC1125" s="6" t="s">
        <v>38</v>
      </c>
      <c r="AD1125" s="6" t="s">
        <v>38</v>
      </c>
      <c r="AE1125" s="6" t="s">
        <v>38</v>
      </c>
    </row>
    <row r="1126">
      <c r="A1126" s="28" t="s">
        <v>2789</v>
      </c>
      <c r="B1126" s="6" t="s">
        <v>2790</v>
      </c>
      <c r="C1126" s="6" t="s">
        <v>2728</v>
      </c>
      <c r="D1126" s="7" t="s">
        <v>2729</v>
      </c>
      <c r="E1126" s="28" t="s">
        <v>2730</v>
      </c>
      <c r="F1126" s="5" t="s">
        <v>111</v>
      </c>
      <c r="G1126" s="6" t="s">
        <v>158</v>
      </c>
      <c r="H1126" s="6" t="s">
        <v>38</v>
      </c>
      <c r="I1126" s="6" t="s">
        <v>38</v>
      </c>
      <c r="J1126" s="8" t="s">
        <v>524</v>
      </c>
      <c r="K1126" s="5" t="s">
        <v>525</v>
      </c>
      <c r="L1126" s="7" t="s">
        <v>526</v>
      </c>
      <c r="M1126" s="9">
        <v>0</v>
      </c>
      <c r="N1126" s="5" t="s">
        <v>115</v>
      </c>
      <c r="O1126" s="31">
        <v>44504.8552552894</v>
      </c>
      <c r="P1126" s="32">
        <v>44506.0343216435</v>
      </c>
      <c r="Q1126" s="28" t="s">
        <v>38</v>
      </c>
      <c r="R1126" s="29" t="s">
        <v>38</v>
      </c>
      <c r="S1126" s="28" t="s">
        <v>94</v>
      </c>
      <c r="T1126" s="28" t="s">
        <v>38</v>
      </c>
      <c r="U1126" s="5" t="s">
        <v>38</v>
      </c>
      <c r="V1126" s="28" t="s">
        <v>527</v>
      </c>
      <c r="W1126" s="7" t="s">
        <v>38</v>
      </c>
      <c r="X1126" s="7" t="s">
        <v>38</v>
      </c>
      <c r="Y1126" s="5" t="s">
        <v>38</v>
      </c>
      <c r="Z1126" s="5" t="s">
        <v>38</v>
      </c>
      <c r="AA1126" s="6" t="s">
        <v>38</v>
      </c>
      <c r="AB1126" s="6" t="s">
        <v>38</v>
      </c>
      <c r="AC1126" s="6" t="s">
        <v>38</v>
      </c>
      <c r="AD1126" s="6" t="s">
        <v>38</v>
      </c>
      <c r="AE1126" s="6" t="s">
        <v>38</v>
      </c>
    </row>
    <row r="1127">
      <c r="A1127" s="28" t="s">
        <v>2791</v>
      </c>
      <c r="B1127" s="6" t="s">
        <v>2792</v>
      </c>
      <c r="C1127" s="6" t="s">
        <v>2728</v>
      </c>
      <c r="D1127" s="7" t="s">
        <v>2729</v>
      </c>
      <c r="E1127" s="28" t="s">
        <v>2730</v>
      </c>
      <c r="F1127" s="5" t="s">
        <v>111</v>
      </c>
      <c r="G1127" s="6" t="s">
        <v>158</v>
      </c>
      <c r="H1127" s="6" t="s">
        <v>38</v>
      </c>
      <c r="I1127" s="6" t="s">
        <v>38</v>
      </c>
      <c r="J1127" s="8" t="s">
        <v>530</v>
      </c>
      <c r="K1127" s="5" t="s">
        <v>531</v>
      </c>
      <c r="L1127" s="7" t="s">
        <v>532</v>
      </c>
      <c r="M1127" s="9">
        <v>0</v>
      </c>
      <c r="N1127" s="5" t="s">
        <v>127</v>
      </c>
      <c r="O1127" s="31">
        <v>44504.8552554745</v>
      </c>
      <c r="P1127" s="32">
        <v>44506.0343216435</v>
      </c>
      <c r="Q1127" s="28" t="s">
        <v>38</v>
      </c>
      <c r="R1127" s="29" t="s">
        <v>38</v>
      </c>
      <c r="S1127" s="28" t="s">
        <v>94</v>
      </c>
      <c r="T1127" s="28" t="s">
        <v>38</v>
      </c>
      <c r="U1127" s="5" t="s">
        <v>38</v>
      </c>
      <c r="V1127" s="28" t="s">
        <v>527</v>
      </c>
      <c r="W1127" s="7" t="s">
        <v>38</v>
      </c>
      <c r="X1127" s="7" t="s">
        <v>38</v>
      </c>
      <c r="Y1127" s="5" t="s">
        <v>38</v>
      </c>
      <c r="Z1127" s="5" t="s">
        <v>38</v>
      </c>
      <c r="AA1127" s="6" t="s">
        <v>38</v>
      </c>
      <c r="AB1127" s="6" t="s">
        <v>38</v>
      </c>
      <c r="AC1127" s="6" t="s">
        <v>38</v>
      </c>
      <c r="AD1127" s="6" t="s">
        <v>38</v>
      </c>
      <c r="AE1127" s="6" t="s">
        <v>38</v>
      </c>
    </row>
    <row r="1128">
      <c r="A1128" s="28" t="s">
        <v>2793</v>
      </c>
      <c r="B1128" s="6" t="s">
        <v>2794</v>
      </c>
      <c r="C1128" s="6" t="s">
        <v>2728</v>
      </c>
      <c r="D1128" s="7" t="s">
        <v>2729</v>
      </c>
      <c r="E1128" s="28" t="s">
        <v>2730</v>
      </c>
      <c r="F1128" s="5" t="s">
        <v>111</v>
      </c>
      <c r="G1128" s="6" t="s">
        <v>158</v>
      </c>
      <c r="H1128" s="6" t="s">
        <v>38</v>
      </c>
      <c r="I1128" s="6" t="s">
        <v>38</v>
      </c>
      <c r="J1128" s="8" t="s">
        <v>535</v>
      </c>
      <c r="K1128" s="5" t="s">
        <v>536</v>
      </c>
      <c r="L1128" s="7" t="s">
        <v>537</v>
      </c>
      <c r="M1128" s="9">
        <v>0</v>
      </c>
      <c r="N1128" s="5" t="s">
        <v>127</v>
      </c>
      <c r="O1128" s="31">
        <v>44504.8552556366</v>
      </c>
      <c r="P1128" s="32">
        <v>44506.0343216435</v>
      </c>
      <c r="Q1128" s="28" t="s">
        <v>38</v>
      </c>
      <c r="R1128" s="29" t="s">
        <v>38</v>
      </c>
      <c r="S1128" s="28" t="s">
        <v>94</v>
      </c>
      <c r="T1128" s="28" t="s">
        <v>38</v>
      </c>
      <c r="U1128" s="5" t="s">
        <v>38</v>
      </c>
      <c r="V1128" s="28" t="s">
        <v>527</v>
      </c>
      <c r="W1128" s="7" t="s">
        <v>38</v>
      </c>
      <c r="X1128" s="7" t="s">
        <v>38</v>
      </c>
      <c r="Y1128" s="5" t="s">
        <v>38</v>
      </c>
      <c r="Z1128" s="5" t="s">
        <v>38</v>
      </c>
      <c r="AA1128" s="6" t="s">
        <v>38</v>
      </c>
      <c r="AB1128" s="6" t="s">
        <v>38</v>
      </c>
      <c r="AC1128" s="6" t="s">
        <v>38</v>
      </c>
      <c r="AD1128" s="6" t="s">
        <v>38</v>
      </c>
      <c r="AE1128" s="6" t="s">
        <v>38</v>
      </c>
    </row>
    <row r="1129">
      <c r="A1129" s="28" t="s">
        <v>2795</v>
      </c>
      <c r="B1129" s="6" t="s">
        <v>2796</v>
      </c>
      <c r="C1129" s="6" t="s">
        <v>2728</v>
      </c>
      <c r="D1129" s="7" t="s">
        <v>2729</v>
      </c>
      <c r="E1129" s="28" t="s">
        <v>2730</v>
      </c>
      <c r="F1129" s="5" t="s">
        <v>111</v>
      </c>
      <c r="G1129" s="6" t="s">
        <v>158</v>
      </c>
      <c r="H1129" s="6" t="s">
        <v>38</v>
      </c>
      <c r="I1129" s="6" t="s">
        <v>38</v>
      </c>
      <c r="J1129" s="8" t="s">
        <v>540</v>
      </c>
      <c r="K1129" s="5" t="s">
        <v>541</v>
      </c>
      <c r="L1129" s="7" t="s">
        <v>542</v>
      </c>
      <c r="M1129" s="9">
        <v>0</v>
      </c>
      <c r="N1129" s="5" t="s">
        <v>115</v>
      </c>
      <c r="O1129" s="31">
        <v>44504.8552558218</v>
      </c>
      <c r="P1129" s="32">
        <v>44506.0343218403</v>
      </c>
      <c r="Q1129" s="28" t="s">
        <v>38</v>
      </c>
      <c r="R1129" s="29" t="s">
        <v>38</v>
      </c>
      <c r="S1129" s="28" t="s">
        <v>94</v>
      </c>
      <c r="T1129" s="28" t="s">
        <v>38</v>
      </c>
      <c r="U1129" s="5" t="s">
        <v>38</v>
      </c>
      <c r="V1129" s="28" t="s">
        <v>527</v>
      </c>
      <c r="W1129" s="7" t="s">
        <v>38</v>
      </c>
      <c r="X1129" s="7" t="s">
        <v>38</v>
      </c>
      <c r="Y1129" s="5" t="s">
        <v>38</v>
      </c>
      <c r="Z1129" s="5" t="s">
        <v>38</v>
      </c>
      <c r="AA1129" s="6" t="s">
        <v>38</v>
      </c>
      <c r="AB1129" s="6" t="s">
        <v>38</v>
      </c>
      <c r="AC1129" s="6" t="s">
        <v>38</v>
      </c>
      <c r="AD1129" s="6" t="s">
        <v>38</v>
      </c>
      <c r="AE1129" s="6" t="s">
        <v>38</v>
      </c>
    </row>
    <row r="1130">
      <c r="A1130" s="28" t="s">
        <v>2797</v>
      </c>
      <c r="B1130" s="6" t="s">
        <v>2798</v>
      </c>
      <c r="C1130" s="6" t="s">
        <v>2728</v>
      </c>
      <c r="D1130" s="7" t="s">
        <v>2729</v>
      </c>
      <c r="E1130" s="28" t="s">
        <v>2730</v>
      </c>
      <c r="F1130" s="5" t="s">
        <v>111</v>
      </c>
      <c r="G1130" s="6" t="s">
        <v>158</v>
      </c>
      <c r="H1130" s="6" t="s">
        <v>38</v>
      </c>
      <c r="I1130" s="6" t="s">
        <v>38</v>
      </c>
      <c r="J1130" s="8" t="s">
        <v>545</v>
      </c>
      <c r="K1130" s="5" t="s">
        <v>546</v>
      </c>
      <c r="L1130" s="7" t="s">
        <v>547</v>
      </c>
      <c r="M1130" s="9">
        <v>0</v>
      </c>
      <c r="N1130" s="5" t="s">
        <v>115</v>
      </c>
      <c r="O1130" s="31">
        <v>44504.8552560185</v>
      </c>
      <c r="P1130" s="32">
        <v>44506.0343218403</v>
      </c>
      <c r="Q1130" s="28" t="s">
        <v>38</v>
      </c>
      <c r="R1130" s="29" t="s">
        <v>38</v>
      </c>
      <c r="S1130" s="28" t="s">
        <v>94</v>
      </c>
      <c r="T1130" s="28" t="s">
        <v>38</v>
      </c>
      <c r="U1130" s="5" t="s">
        <v>38</v>
      </c>
      <c r="V1130" s="28" t="s">
        <v>527</v>
      </c>
      <c r="W1130" s="7" t="s">
        <v>38</v>
      </c>
      <c r="X1130" s="7" t="s">
        <v>38</v>
      </c>
      <c r="Y1130" s="5" t="s">
        <v>38</v>
      </c>
      <c r="Z1130" s="5" t="s">
        <v>38</v>
      </c>
      <c r="AA1130" s="6" t="s">
        <v>38</v>
      </c>
      <c r="AB1130" s="6" t="s">
        <v>38</v>
      </c>
      <c r="AC1130" s="6" t="s">
        <v>38</v>
      </c>
      <c r="AD1130" s="6" t="s">
        <v>38</v>
      </c>
      <c r="AE1130" s="6" t="s">
        <v>38</v>
      </c>
    </row>
    <row r="1131">
      <c r="A1131" s="28" t="s">
        <v>2799</v>
      </c>
      <c r="B1131" s="6" t="s">
        <v>2800</v>
      </c>
      <c r="C1131" s="6" t="s">
        <v>2728</v>
      </c>
      <c r="D1131" s="7" t="s">
        <v>2729</v>
      </c>
      <c r="E1131" s="28" t="s">
        <v>2730</v>
      </c>
      <c r="F1131" s="5" t="s">
        <v>111</v>
      </c>
      <c r="G1131" s="6" t="s">
        <v>158</v>
      </c>
      <c r="H1131" s="6" t="s">
        <v>38</v>
      </c>
      <c r="I1131" s="6" t="s">
        <v>38</v>
      </c>
      <c r="J1131" s="8" t="s">
        <v>820</v>
      </c>
      <c r="K1131" s="5" t="s">
        <v>821</v>
      </c>
      <c r="L1131" s="7" t="s">
        <v>152</v>
      </c>
      <c r="M1131" s="9">
        <v>0</v>
      </c>
      <c r="N1131" s="5" t="s">
        <v>115</v>
      </c>
      <c r="O1131" s="31">
        <v>44504.8552560185</v>
      </c>
      <c r="P1131" s="32">
        <v>44506.0343220255</v>
      </c>
      <c r="Q1131" s="28" t="s">
        <v>38</v>
      </c>
      <c r="R1131" s="29" t="s">
        <v>38</v>
      </c>
      <c r="S1131" s="28" t="s">
        <v>94</v>
      </c>
      <c r="T1131" s="28" t="s">
        <v>38</v>
      </c>
      <c r="U1131" s="5" t="s">
        <v>38</v>
      </c>
      <c r="V1131" s="28" t="s">
        <v>527</v>
      </c>
      <c r="W1131" s="7" t="s">
        <v>38</v>
      </c>
      <c r="X1131" s="7" t="s">
        <v>38</v>
      </c>
      <c r="Y1131" s="5" t="s">
        <v>38</v>
      </c>
      <c r="Z1131" s="5" t="s">
        <v>38</v>
      </c>
      <c r="AA1131" s="6" t="s">
        <v>38</v>
      </c>
      <c r="AB1131" s="6" t="s">
        <v>38</v>
      </c>
      <c r="AC1131" s="6" t="s">
        <v>38</v>
      </c>
      <c r="AD1131" s="6" t="s">
        <v>38</v>
      </c>
      <c r="AE1131" s="6" t="s">
        <v>38</v>
      </c>
    </row>
    <row r="1132">
      <c r="A1132" s="28" t="s">
        <v>2801</v>
      </c>
      <c r="B1132" s="6" t="s">
        <v>2802</v>
      </c>
      <c r="C1132" s="6" t="s">
        <v>2728</v>
      </c>
      <c r="D1132" s="7" t="s">
        <v>2729</v>
      </c>
      <c r="E1132" s="28" t="s">
        <v>2730</v>
      </c>
      <c r="F1132" s="5" t="s">
        <v>111</v>
      </c>
      <c r="G1132" s="6" t="s">
        <v>158</v>
      </c>
      <c r="H1132" s="6" t="s">
        <v>38</v>
      </c>
      <c r="I1132" s="6" t="s">
        <v>38</v>
      </c>
      <c r="J1132" s="8" t="s">
        <v>159</v>
      </c>
      <c r="K1132" s="5" t="s">
        <v>160</v>
      </c>
      <c r="L1132" s="7" t="s">
        <v>161</v>
      </c>
      <c r="M1132" s="9">
        <v>0</v>
      </c>
      <c r="N1132" s="5" t="s">
        <v>115</v>
      </c>
      <c r="O1132" s="31">
        <v>44504.8552562153</v>
      </c>
      <c r="P1132" s="32">
        <v>44506.0343220255</v>
      </c>
      <c r="Q1132" s="28" t="s">
        <v>38</v>
      </c>
      <c r="R1132" s="29" t="s">
        <v>38</v>
      </c>
      <c r="S1132" s="28" t="s">
        <v>94</v>
      </c>
      <c r="T1132" s="28" t="s">
        <v>38</v>
      </c>
      <c r="U1132" s="5" t="s">
        <v>38</v>
      </c>
      <c r="V1132" s="28" t="s">
        <v>162</v>
      </c>
      <c r="W1132" s="7" t="s">
        <v>38</v>
      </c>
      <c r="X1132" s="7" t="s">
        <v>38</v>
      </c>
      <c r="Y1132" s="5" t="s">
        <v>38</v>
      </c>
      <c r="Z1132" s="5" t="s">
        <v>38</v>
      </c>
      <c r="AA1132" s="6" t="s">
        <v>38</v>
      </c>
      <c r="AB1132" s="6" t="s">
        <v>38</v>
      </c>
      <c r="AC1132" s="6" t="s">
        <v>38</v>
      </c>
      <c r="AD1132" s="6" t="s">
        <v>38</v>
      </c>
      <c r="AE1132" s="6" t="s">
        <v>38</v>
      </c>
    </row>
    <row r="1133">
      <c r="A1133" s="28" t="s">
        <v>2803</v>
      </c>
      <c r="B1133" s="6" t="s">
        <v>2804</v>
      </c>
      <c r="C1133" s="6" t="s">
        <v>2728</v>
      </c>
      <c r="D1133" s="7" t="s">
        <v>2729</v>
      </c>
      <c r="E1133" s="28" t="s">
        <v>2730</v>
      </c>
      <c r="F1133" s="5" t="s">
        <v>111</v>
      </c>
      <c r="G1133" s="6" t="s">
        <v>158</v>
      </c>
      <c r="H1133" s="6" t="s">
        <v>38</v>
      </c>
      <c r="I1133" s="6" t="s">
        <v>38</v>
      </c>
      <c r="J1133" s="8" t="s">
        <v>165</v>
      </c>
      <c r="K1133" s="5" t="s">
        <v>166</v>
      </c>
      <c r="L1133" s="7" t="s">
        <v>167</v>
      </c>
      <c r="M1133" s="9">
        <v>0</v>
      </c>
      <c r="N1133" s="5" t="s">
        <v>115</v>
      </c>
      <c r="O1133" s="31">
        <v>44504.8552562153</v>
      </c>
      <c r="P1133" s="32">
        <v>44506.0343220255</v>
      </c>
      <c r="Q1133" s="28" t="s">
        <v>38</v>
      </c>
      <c r="R1133" s="29" t="s">
        <v>38</v>
      </c>
      <c r="S1133" s="28" t="s">
        <v>94</v>
      </c>
      <c r="T1133" s="28" t="s">
        <v>38</v>
      </c>
      <c r="U1133" s="5" t="s">
        <v>38</v>
      </c>
      <c r="V1133" s="28" t="s">
        <v>162</v>
      </c>
      <c r="W1133" s="7" t="s">
        <v>38</v>
      </c>
      <c r="X1133" s="7" t="s">
        <v>38</v>
      </c>
      <c r="Y1133" s="5" t="s">
        <v>38</v>
      </c>
      <c r="Z1133" s="5" t="s">
        <v>38</v>
      </c>
      <c r="AA1133" s="6" t="s">
        <v>38</v>
      </c>
      <c r="AB1133" s="6" t="s">
        <v>38</v>
      </c>
      <c r="AC1133" s="6" t="s">
        <v>38</v>
      </c>
      <c r="AD1133" s="6" t="s">
        <v>38</v>
      </c>
      <c r="AE1133" s="6" t="s">
        <v>38</v>
      </c>
    </row>
    <row r="1134">
      <c r="A1134" s="28" t="s">
        <v>2805</v>
      </c>
      <c r="B1134" s="6" t="s">
        <v>169</v>
      </c>
      <c r="C1134" s="6" t="s">
        <v>2728</v>
      </c>
      <c r="D1134" s="7" t="s">
        <v>2729</v>
      </c>
      <c r="E1134" s="28" t="s">
        <v>2730</v>
      </c>
      <c r="F1134" s="5" t="s">
        <v>111</v>
      </c>
      <c r="G1134" s="6" t="s">
        <v>158</v>
      </c>
      <c r="H1134" s="6" t="s">
        <v>38</v>
      </c>
      <c r="I1134" s="6" t="s">
        <v>38</v>
      </c>
      <c r="J1134" s="8" t="s">
        <v>170</v>
      </c>
      <c r="K1134" s="5" t="s">
        <v>171</v>
      </c>
      <c r="L1134" s="7" t="s">
        <v>169</v>
      </c>
      <c r="M1134" s="9">
        <v>0</v>
      </c>
      <c r="N1134" s="5" t="s">
        <v>127</v>
      </c>
      <c r="O1134" s="31">
        <v>44504.8552563657</v>
      </c>
      <c r="P1134" s="32">
        <v>44506.0343220255</v>
      </c>
      <c r="Q1134" s="28" t="s">
        <v>38</v>
      </c>
      <c r="R1134" s="29" t="s">
        <v>38</v>
      </c>
      <c r="S1134" s="28" t="s">
        <v>94</v>
      </c>
      <c r="T1134" s="28" t="s">
        <v>38</v>
      </c>
      <c r="U1134" s="5" t="s">
        <v>38</v>
      </c>
      <c r="V1134" s="28" t="s">
        <v>162</v>
      </c>
      <c r="W1134" s="7" t="s">
        <v>38</v>
      </c>
      <c r="X1134" s="7" t="s">
        <v>38</v>
      </c>
      <c r="Y1134" s="5" t="s">
        <v>38</v>
      </c>
      <c r="Z1134" s="5" t="s">
        <v>38</v>
      </c>
      <c r="AA1134" s="6" t="s">
        <v>38</v>
      </c>
      <c r="AB1134" s="6" t="s">
        <v>38</v>
      </c>
      <c r="AC1134" s="6" t="s">
        <v>38</v>
      </c>
      <c r="AD1134" s="6" t="s">
        <v>38</v>
      </c>
      <c r="AE1134" s="6" t="s">
        <v>38</v>
      </c>
    </row>
    <row r="1135">
      <c r="A1135" s="28" t="s">
        <v>2806</v>
      </c>
      <c r="B1135" s="6" t="s">
        <v>2807</v>
      </c>
      <c r="C1135" s="6" t="s">
        <v>2808</v>
      </c>
      <c r="D1135" s="7" t="s">
        <v>2729</v>
      </c>
      <c r="E1135" s="28" t="s">
        <v>2730</v>
      </c>
      <c r="F1135" s="5" t="s">
        <v>111</v>
      </c>
      <c r="G1135" s="6" t="s">
        <v>158</v>
      </c>
      <c r="H1135" s="6" t="s">
        <v>38</v>
      </c>
      <c r="I1135" s="6" t="s">
        <v>38</v>
      </c>
      <c r="J1135" s="8" t="s">
        <v>170</v>
      </c>
      <c r="K1135" s="5" t="s">
        <v>171</v>
      </c>
      <c r="L1135" s="7" t="s">
        <v>169</v>
      </c>
      <c r="M1135" s="9">
        <v>0</v>
      </c>
      <c r="N1135" s="5" t="s">
        <v>127</v>
      </c>
      <c r="O1135" s="31">
        <v>44504.8552565625</v>
      </c>
      <c r="P1135" s="32">
        <v>44515.5355716782</v>
      </c>
      <c r="Q1135" s="28" t="s">
        <v>38</v>
      </c>
      <c r="R1135" s="29" t="s">
        <v>38</v>
      </c>
      <c r="S1135" s="28" t="s">
        <v>94</v>
      </c>
      <c r="T1135" s="28" t="s">
        <v>38</v>
      </c>
      <c r="U1135" s="5" t="s">
        <v>38</v>
      </c>
      <c r="V1135" s="28" t="s">
        <v>162</v>
      </c>
      <c r="W1135" s="7" t="s">
        <v>38</v>
      </c>
      <c r="X1135" s="7" t="s">
        <v>38</v>
      </c>
      <c r="Y1135" s="5" t="s">
        <v>38</v>
      </c>
      <c r="Z1135" s="5" t="s">
        <v>38</v>
      </c>
      <c r="AA1135" s="6" t="s">
        <v>38</v>
      </c>
      <c r="AB1135" s="6" t="s">
        <v>38</v>
      </c>
      <c r="AC1135" s="6" t="s">
        <v>38</v>
      </c>
      <c r="AD1135" s="6" t="s">
        <v>38</v>
      </c>
      <c r="AE1135" s="6" t="s">
        <v>38</v>
      </c>
    </row>
    <row r="1136">
      <c r="A1136" s="28" t="s">
        <v>2809</v>
      </c>
      <c r="B1136" s="6" t="s">
        <v>2810</v>
      </c>
      <c r="C1136" s="6" t="s">
        <v>2728</v>
      </c>
      <c r="D1136" s="7" t="s">
        <v>2729</v>
      </c>
      <c r="E1136" s="28" t="s">
        <v>2730</v>
      </c>
      <c r="F1136" s="5" t="s">
        <v>111</v>
      </c>
      <c r="G1136" s="6" t="s">
        <v>158</v>
      </c>
      <c r="H1136" s="6" t="s">
        <v>38</v>
      </c>
      <c r="I1136" s="6" t="s">
        <v>38</v>
      </c>
      <c r="J1136" s="8" t="s">
        <v>461</v>
      </c>
      <c r="K1136" s="5" t="s">
        <v>462</v>
      </c>
      <c r="L1136" s="7" t="s">
        <v>463</v>
      </c>
      <c r="M1136" s="9">
        <v>0</v>
      </c>
      <c r="N1136" s="5" t="s">
        <v>115</v>
      </c>
      <c r="O1136" s="31">
        <v>44504.8552567477</v>
      </c>
      <c r="P1136" s="32">
        <v>44506.0343221875</v>
      </c>
      <c r="Q1136" s="28" t="s">
        <v>38</v>
      </c>
      <c r="R1136" s="29" t="s">
        <v>38</v>
      </c>
      <c r="S1136" s="28" t="s">
        <v>94</v>
      </c>
      <c r="T1136" s="28" t="s">
        <v>38</v>
      </c>
      <c r="U1136" s="5" t="s">
        <v>38</v>
      </c>
      <c r="V1136" s="28" t="s">
        <v>95</v>
      </c>
      <c r="W1136" s="7" t="s">
        <v>38</v>
      </c>
      <c r="X1136" s="7" t="s">
        <v>38</v>
      </c>
      <c r="Y1136" s="5" t="s">
        <v>38</v>
      </c>
      <c r="Z1136" s="5" t="s">
        <v>38</v>
      </c>
      <c r="AA1136" s="6" t="s">
        <v>38</v>
      </c>
      <c r="AB1136" s="6" t="s">
        <v>38</v>
      </c>
      <c r="AC1136" s="6" t="s">
        <v>38</v>
      </c>
      <c r="AD1136" s="6" t="s">
        <v>38</v>
      </c>
      <c r="AE1136" s="6" t="s">
        <v>38</v>
      </c>
    </row>
    <row r="1137">
      <c r="A1137" s="28" t="s">
        <v>2811</v>
      </c>
      <c r="B1137" s="6" t="s">
        <v>2812</v>
      </c>
      <c r="C1137" s="6" t="s">
        <v>2728</v>
      </c>
      <c r="D1137" s="7" t="s">
        <v>2729</v>
      </c>
      <c r="E1137" s="28" t="s">
        <v>2730</v>
      </c>
      <c r="F1137" s="5" t="s">
        <v>111</v>
      </c>
      <c r="G1137" s="6" t="s">
        <v>158</v>
      </c>
      <c r="H1137" s="6" t="s">
        <v>38</v>
      </c>
      <c r="I1137" s="6" t="s">
        <v>38</v>
      </c>
      <c r="J1137" s="8" t="s">
        <v>466</v>
      </c>
      <c r="K1137" s="5" t="s">
        <v>467</v>
      </c>
      <c r="L1137" s="7" t="s">
        <v>468</v>
      </c>
      <c r="M1137" s="9">
        <v>0</v>
      </c>
      <c r="N1137" s="5" t="s">
        <v>127</v>
      </c>
      <c r="O1137" s="31">
        <v>44504.8552567477</v>
      </c>
      <c r="P1137" s="32">
        <v>44506.0343221875</v>
      </c>
      <c r="Q1137" s="28" t="s">
        <v>38</v>
      </c>
      <c r="R1137" s="29" t="s">
        <v>38</v>
      </c>
      <c r="S1137" s="28" t="s">
        <v>94</v>
      </c>
      <c r="T1137" s="28" t="s">
        <v>38</v>
      </c>
      <c r="U1137" s="5" t="s">
        <v>38</v>
      </c>
      <c r="V1137" s="28" t="s">
        <v>95</v>
      </c>
      <c r="W1137" s="7" t="s">
        <v>38</v>
      </c>
      <c r="X1137" s="7" t="s">
        <v>38</v>
      </c>
      <c r="Y1137" s="5" t="s">
        <v>38</v>
      </c>
      <c r="Z1137" s="5" t="s">
        <v>38</v>
      </c>
      <c r="AA1137" s="6" t="s">
        <v>38</v>
      </c>
      <c r="AB1137" s="6" t="s">
        <v>38</v>
      </c>
      <c r="AC1137" s="6" t="s">
        <v>38</v>
      </c>
      <c r="AD1137" s="6" t="s">
        <v>38</v>
      </c>
      <c r="AE1137" s="6" t="s">
        <v>38</v>
      </c>
    </row>
    <row r="1138">
      <c r="A1138" s="28" t="s">
        <v>2813</v>
      </c>
      <c r="B1138" s="6" t="s">
        <v>2814</v>
      </c>
      <c r="C1138" s="6" t="s">
        <v>2728</v>
      </c>
      <c r="D1138" s="7" t="s">
        <v>2729</v>
      </c>
      <c r="E1138" s="28" t="s">
        <v>2730</v>
      </c>
      <c r="F1138" s="5" t="s">
        <v>111</v>
      </c>
      <c r="G1138" s="6" t="s">
        <v>158</v>
      </c>
      <c r="H1138" s="6" t="s">
        <v>38</v>
      </c>
      <c r="I1138" s="6" t="s">
        <v>38</v>
      </c>
      <c r="J1138" s="8" t="s">
        <v>475</v>
      </c>
      <c r="K1138" s="5" t="s">
        <v>476</v>
      </c>
      <c r="L1138" s="7" t="s">
        <v>477</v>
      </c>
      <c r="M1138" s="9">
        <v>0</v>
      </c>
      <c r="N1138" s="5" t="s">
        <v>115</v>
      </c>
      <c r="O1138" s="31">
        <v>44504.8552569097</v>
      </c>
      <c r="P1138" s="32">
        <v>44506.0343223727</v>
      </c>
      <c r="Q1138" s="28" t="s">
        <v>38</v>
      </c>
      <c r="R1138" s="29" t="s">
        <v>38</v>
      </c>
      <c r="S1138" s="28" t="s">
        <v>94</v>
      </c>
      <c r="T1138" s="28" t="s">
        <v>38</v>
      </c>
      <c r="U1138" s="5" t="s">
        <v>38</v>
      </c>
      <c r="V1138" s="28" t="s">
        <v>95</v>
      </c>
      <c r="W1138" s="7" t="s">
        <v>38</v>
      </c>
      <c r="X1138" s="7" t="s">
        <v>38</v>
      </c>
      <c r="Y1138" s="5" t="s">
        <v>38</v>
      </c>
      <c r="Z1138" s="5" t="s">
        <v>38</v>
      </c>
      <c r="AA1138" s="6" t="s">
        <v>38</v>
      </c>
      <c r="AB1138" s="6" t="s">
        <v>38</v>
      </c>
      <c r="AC1138" s="6" t="s">
        <v>38</v>
      </c>
      <c r="AD1138" s="6" t="s">
        <v>38</v>
      </c>
      <c r="AE1138" s="6" t="s">
        <v>38</v>
      </c>
    </row>
    <row r="1139">
      <c r="A1139" s="28" t="s">
        <v>2815</v>
      </c>
      <c r="B1139" s="6" t="s">
        <v>2816</v>
      </c>
      <c r="C1139" s="6" t="s">
        <v>2728</v>
      </c>
      <c r="D1139" s="7" t="s">
        <v>2729</v>
      </c>
      <c r="E1139" s="28" t="s">
        <v>2730</v>
      </c>
      <c r="F1139" s="5" t="s">
        <v>111</v>
      </c>
      <c r="G1139" s="6" t="s">
        <v>158</v>
      </c>
      <c r="H1139" s="6" t="s">
        <v>38</v>
      </c>
      <c r="I1139" s="6" t="s">
        <v>38</v>
      </c>
      <c r="J1139" s="8" t="s">
        <v>245</v>
      </c>
      <c r="K1139" s="5" t="s">
        <v>246</v>
      </c>
      <c r="L1139" s="7" t="s">
        <v>247</v>
      </c>
      <c r="M1139" s="9">
        <v>0</v>
      </c>
      <c r="N1139" s="5" t="s">
        <v>127</v>
      </c>
      <c r="O1139" s="31">
        <v>44504.8552570949</v>
      </c>
      <c r="P1139" s="32">
        <v>44506.0343223727</v>
      </c>
      <c r="Q1139" s="28" t="s">
        <v>38</v>
      </c>
      <c r="R1139" s="29" t="s">
        <v>38</v>
      </c>
      <c r="S1139" s="28" t="s">
        <v>94</v>
      </c>
      <c r="T1139" s="28" t="s">
        <v>38</v>
      </c>
      <c r="U1139" s="5" t="s">
        <v>38</v>
      </c>
      <c r="V1139" s="28" t="s">
        <v>248</v>
      </c>
      <c r="W1139" s="7" t="s">
        <v>38</v>
      </c>
      <c r="X1139" s="7" t="s">
        <v>38</v>
      </c>
      <c r="Y1139" s="5" t="s">
        <v>38</v>
      </c>
      <c r="Z1139" s="5" t="s">
        <v>38</v>
      </c>
      <c r="AA1139" s="6" t="s">
        <v>38</v>
      </c>
      <c r="AB1139" s="6" t="s">
        <v>38</v>
      </c>
      <c r="AC1139" s="6" t="s">
        <v>38</v>
      </c>
      <c r="AD1139" s="6" t="s">
        <v>38</v>
      </c>
      <c r="AE1139" s="6" t="s">
        <v>38</v>
      </c>
    </row>
    <row r="1140">
      <c r="A1140" s="28" t="s">
        <v>2817</v>
      </c>
      <c r="B1140" s="6" t="s">
        <v>250</v>
      </c>
      <c r="C1140" s="6" t="s">
        <v>2728</v>
      </c>
      <c r="D1140" s="7" t="s">
        <v>2729</v>
      </c>
      <c r="E1140" s="28" t="s">
        <v>2730</v>
      </c>
      <c r="F1140" s="5" t="s">
        <v>111</v>
      </c>
      <c r="G1140" s="6" t="s">
        <v>158</v>
      </c>
      <c r="H1140" s="6" t="s">
        <v>38</v>
      </c>
      <c r="I1140" s="6" t="s">
        <v>38</v>
      </c>
      <c r="J1140" s="8" t="s">
        <v>251</v>
      </c>
      <c r="K1140" s="5" t="s">
        <v>252</v>
      </c>
      <c r="L1140" s="7" t="s">
        <v>253</v>
      </c>
      <c r="M1140" s="9">
        <v>0</v>
      </c>
      <c r="N1140" s="5" t="s">
        <v>115</v>
      </c>
      <c r="O1140" s="31">
        <v>44504.8552572917</v>
      </c>
      <c r="P1140" s="32">
        <v>44506.0343223727</v>
      </c>
      <c r="Q1140" s="28" t="s">
        <v>38</v>
      </c>
      <c r="R1140" s="29" t="s">
        <v>38</v>
      </c>
      <c r="S1140" s="28" t="s">
        <v>94</v>
      </c>
      <c r="T1140" s="28" t="s">
        <v>38</v>
      </c>
      <c r="U1140" s="5" t="s">
        <v>38</v>
      </c>
      <c r="V1140" s="28" t="s">
        <v>248</v>
      </c>
      <c r="W1140" s="7" t="s">
        <v>38</v>
      </c>
      <c r="X1140" s="7" t="s">
        <v>38</v>
      </c>
      <c r="Y1140" s="5" t="s">
        <v>38</v>
      </c>
      <c r="Z1140" s="5" t="s">
        <v>38</v>
      </c>
      <c r="AA1140" s="6" t="s">
        <v>38</v>
      </c>
      <c r="AB1140" s="6" t="s">
        <v>38</v>
      </c>
      <c r="AC1140" s="6" t="s">
        <v>38</v>
      </c>
      <c r="AD1140" s="6" t="s">
        <v>38</v>
      </c>
      <c r="AE1140" s="6" t="s">
        <v>38</v>
      </c>
    </row>
    <row r="1141">
      <c r="A1141" s="28" t="s">
        <v>2818</v>
      </c>
      <c r="B1141" s="6" t="s">
        <v>255</v>
      </c>
      <c r="C1141" s="6" t="s">
        <v>2728</v>
      </c>
      <c r="D1141" s="7" t="s">
        <v>2729</v>
      </c>
      <c r="E1141" s="28" t="s">
        <v>2730</v>
      </c>
      <c r="F1141" s="5" t="s">
        <v>111</v>
      </c>
      <c r="G1141" s="6" t="s">
        <v>158</v>
      </c>
      <c r="H1141" s="6" t="s">
        <v>38</v>
      </c>
      <c r="I1141" s="6" t="s">
        <v>38</v>
      </c>
      <c r="J1141" s="8" t="s">
        <v>256</v>
      </c>
      <c r="K1141" s="5" t="s">
        <v>257</v>
      </c>
      <c r="L1141" s="7" t="s">
        <v>258</v>
      </c>
      <c r="M1141" s="9">
        <v>0</v>
      </c>
      <c r="N1141" s="5" t="s">
        <v>115</v>
      </c>
      <c r="O1141" s="31">
        <v>44504.8552572917</v>
      </c>
      <c r="P1141" s="32">
        <v>44506.0343225347</v>
      </c>
      <c r="Q1141" s="28" t="s">
        <v>38</v>
      </c>
      <c r="R1141" s="29" t="s">
        <v>38</v>
      </c>
      <c r="S1141" s="28" t="s">
        <v>94</v>
      </c>
      <c r="T1141" s="28" t="s">
        <v>38</v>
      </c>
      <c r="U1141" s="5" t="s">
        <v>38</v>
      </c>
      <c r="V1141" s="28" t="s">
        <v>248</v>
      </c>
      <c r="W1141" s="7" t="s">
        <v>38</v>
      </c>
      <c r="X1141" s="7" t="s">
        <v>38</v>
      </c>
      <c r="Y1141" s="5" t="s">
        <v>38</v>
      </c>
      <c r="Z1141" s="5" t="s">
        <v>38</v>
      </c>
      <c r="AA1141" s="6" t="s">
        <v>38</v>
      </c>
      <c r="AB1141" s="6" t="s">
        <v>38</v>
      </c>
      <c r="AC1141" s="6" t="s">
        <v>38</v>
      </c>
      <c r="AD1141" s="6" t="s">
        <v>38</v>
      </c>
      <c r="AE1141" s="6" t="s">
        <v>38</v>
      </c>
    </row>
    <row r="1142">
      <c r="A1142" s="28" t="s">
        <v>2819</v>
      </c>
      <c r="B1142" s="6" t="s">
        <v>2820</v>
      </c>
      <c r="C1142" s="6" t="s">
        <v>2728</v>
      </c>
      <c r="D1142" s="7" t="s">
        <v>2729</v>
      </c>
      <c r="E1142" s="28" t="s">
        <v>2730</v>
      </c>
      <c r="F1142" s="5" t="s">
        <v>111</v>
      </c>
      <c r="G1142" s="6" t="s">
        <v>158</v>
      </c>
      <c r="H1142" s="6" t="s">
        <v>38</v>
      </c>
      <c r="I1142" s="6" t="s">
        <v>38</v>
      </c>
      <c r="J1142" s="8" t="s">
        <v>261</v>
      </c>
      <c r="K1142" s="5" t="s">
        <v>262</v>
      </c>
      <c r="L1142" s="7" t="s">
        <v>263</v>
      </c>
      <c r="M1142" s="9">
        <v>0</v>
      </c>
      <c r="N1142" s="5" t="s">
        <v>127</v>
      </c>
      <c r="O1142" s="31">
        <v>44504.8552574884</v>
      </c>
      <c r="P1142" s="32">
        <v>44506.0343225347</v>
      </c>
      <c r="Q1142" s="28" t="s">
        <v>38</v>
      </c>
      <c r="R1142" s="29" t="s">
        <v>38</v>
      </c>
      <c r="S1142" s="28" t="s">
        <v>94</v>
      </c>
      <c r="T1142" s="28" t="s">
        <v>38</v>
      </c>
      <c r="U1142" s="5" t="s">
        <v>38</v>
      </c>
      <c r="V1142" s="28" t="s">
        <v>248</v>
      </c>
      <c r="W1142" s="7" t="s">
        <v>38</v>
      </c>
      <c r="X1142" s="7" t="s">
        <v>38</v>
      </c>
      <c r="Y1142" s="5" t="s">
        <v>38</v>
      </c>
      <c r="Z1142" s="5" t="s">
        <v>38</v>
      </c>
      <c r="AA1142" s="6" t="s">
        <v>38</v>
      </c>
      <c r="AB1142" s="6" t="s">
        <v>38</v>
      </c>
      <c r="AC1142" s="6" t="s">
        <v>38</v>
      </c>
      <c r="AD1142" s="6" t="s">
        <v>38</v>
      </c>
      <c r="AE1142" s="6" t="s">
        <v>38</v>
      </c>
    </row>
    <row r="1143">
      <c r="A1143" s="28" t="s">
        <v>2821</v>
      </c>
      <c r="B1143" s="6" t="s">
        <v>2822</v>
      </c>
      <c r="C1143" s="6" t="s">
        <v>2728</v>
      </c>
      <c r="D1143" s="7" t="s">
        <v>2729</v>
      </c>
      <c r="E1143" s="28" t="s">
        <v>2730</v>
      </c>
      <c r="F1143" s="5" t="s">
        <v>111</v>
      </c>
      <c r="G1143" s="6" t="s">
        <v>158</v>
      </c>
      <c r="H1143" s="6" t="s">
        <v>38</v>
      </c>
      <c r="I1143" s="6" t="s">
        <v>38</v>
      </c>
      <c r="J1143" s="8" t="s">
        <v>266</v>
      </c>
      <c r="K1143" s="5" t="s">
        <v>267</v>
      </c>
      <c r="L1143" s="7" t="s">
        <v>268</v>
      </c>
      <c r="M1143" s="9">
        <v>0</v>
      </c>
      <c r="N1143" s="5" t="s">
        <v>127</v>
      </c>
      <c r="O1143" s="31">
        <v>44504.8552578356</v>
      </c>
      <c r="P1143" s="32">
        <v>44506.0343225347</v>
      </c>
      <c r="Q1143" s="28" t="s">
        <v>38</v>
      </c>
      <c r="R1143" s="29" t="s">
        <v>38</v>
      </c>
      <c r="S1143" s="28" t="s">
        <v>94</v>
      </c>
      <c r="T1143" s="28" t="s">
        <v>38</v>
      </c>
      <c r="U1143" s="5" t="s">
        <v>38</v>
      </c>
      <c r="V1143" s="28" t="s">
        <v>248</v>
      </c>
      <c r="W1143" s="7" t="s">
        <v>38</v>
      </c>
      <c r="X1143" s="7" t="s">
        <v>38</v>
      </c>
      <c r="Y1143" s="5" t="s">
        <v>38</v>
      </c>
      <c r="Z1143" s="5" t="s">
        <v>38</v>
      </c>
      <c r="AA1143" s="6" t="s">
        <v>38</v>
      </c>
      <c r="AB1143" s="6" t="s">
        <v>38</v>
      </c>
      <c r="AC1143" s="6" t="s">
        <v>38</v>
      </c>
      <c r="AD1143" s="6" t="s">
        <v>38</v>
      </c>
      <c r="AE1143" s="6" t="s">
        <v>38</v>
      </c>
    </row>
    <row r="1144">
      <c r="A1144" s="28" t="s">
        <v>2823</v>
      </c>
      <c r="B1144" s="6" t="s">
        <v>2824</v>
      </c>
      <c r="C1144" s="6" t="s">
        <v>2728</v>
      </c>
      <c r="D1144" s="7" t="s">
        <v>2729</v>
      </c>
      <c r="E1144" s="28" t="s">
        <v>2730</v>
      </c>
      <c r="F1144" s="5" t="s">
        <v>111</v>
      </c>
      <c r="G1144" s="6" t="s">
        <v>158</v>
      </c>
      <c r="H1144" s="6" t="s">
        <v>38</v>
      </c>
      <c r="I1144" s="6" t="s">
        <v>38</v>
      </c>
      <c r="J1144" s="8" t="s">
        <v>192</v>
      </c>
      <c r="K1144" s="5" t="s">
        <v>193</v>
      </c>
      <c r="L1144" s="7" t="s">
        <v>194</v>
      </c>
      <c r="M1144" s="9">
        <v>0</v>
      </c>
      <c r="N1144" s="5" t="s">
        <v>115</v>
      </c>
      <c r="O1144" s="31">
        <v>44504.8552580208</v>
      </c>
      <c r="P1144" s="32">
        <v>44506.0343227199</v>
      </c>
      <c r="Q1144" s="28" t="s">
        <v>38</v>
      </c>
      <c r="R1144" s="29" t="s">
        <v>38</v>
      </c>
      <c r="S1144" s="28" t="s">
        <v>94</v>
      </c>
      <c r="T1144" s="28" t="s">
        <v>38</v>
      </c>
      <c r="U1144" s="5" t="s">
        <v>38</v>
      </c>
      <c r="V1144" s="28" t="s">
        <v>195</v>
      </c>
      <c r="W1144" s="7" t="s">
        <v>38</v>
      </c>
      <c r="X1144" s="7" t="s">
        <v>38</v>
      </c>
      <c r="Y1144" s="5" t="s">
        <v>38</v>
      </c>
      <c r="Z1144" s="5" t="s">
        <v>38</v>
      </c>
      <c r="AA1144" s="6" t="s">
        <v>38</v>
      </c>
      <c r="AB1144" s="6" t="s">
        <v>38</v>
      </c>
      <c r="AC1144" s="6" t="s">
        <v>38</v>
      </c>
      <c r="AD1144" s="6" t="s">
        <v>38</v>
      </c>
      <c r="AE1144" s="6" t="s">
        <v>38</v>
      </c>
    </row>
    <row r="1145">
      <c r="A1145" s="28" t="s">
        <v>2825</v>
      </c>
      <c r="B1145" s="6" t="s">
        <v>2826</v>
      </c>
      <c r="C1145" s="6" t="s">
        <v>2728</v>
      </c>
      <c r="D1145" s="7" t="s">
        <v>2729</v>
      </c>
      <c r="E1145" s="28" t="s">
        <v>2730</v>
      </c>
      <c r="F1145" s="5" t="s">
        <v>111</v>
      </c>
      <c r="G1145" s="6" t="s">
        <v>158</v>
      </c>
      <c r="H1145" s="6" t="s">
        <v>38</v>
      </c>
      <c r="I1145" s="6" t="s">
        <v>38</v>
      </c>
      <c r="J1145" s="8" t="s">
        <v>198</v>
      </c>
      <c r="K1145" s="5" t="s">
        <v>199</v>
      </c>
      <c r="L1145" s="7" t="s">
        <v>197</v>
      </c>
      <c r="M1145" s="9">
        <v>0</v>
      </c>
      <c r="N1145" s="5" t="s">
        <v>127</v>
      </c>
      <c r="O1145" s="31">
        <v>44504.8552580208</v>
      </c>
      <c r="P1145" s="32">
        <v>44506.0343227199</v>
      </c>
      <c r="Q1145" s="28" t="s">
        <v>38</v>
      </c>
      <c r="R1145" s="29" t="s">
        <v>38</v>
      </c>
      <c r="S1145" s="28" t="s">
        <v>94</v>
      </c>
      <c r="T1145" s="28" t="s">
        <v>38</v>
      </c>
      <c r="U1145" s="5" t="s">
        <v>38</v>
      </c>
      <c r="V1145" s="28" t="s">
        <v>195</v>
      </c>
      <c r="W1145" s="7" t="s">
        <v>38</v>
      </c>
      <c r="X1145" s="7" t="s">
        <v>38</v>
      </c>
      <c r="Y1145" s="5" t="s">
        <v>38</v>
      </c>
      <c r="Z1145" s="5" t="s">
        <v>38</v>
      </c>
      <c r="AA1145" s="6" t="s">
        <v>38</v>
      </c>
      <c r="AB1145" s="6" t="s">
        <v>38</v>
      </c>
      <c r="AC1145" s="6" t="s">
        <v>38</v>
      </c>
      <c r="AD1145" s="6" t="s">
        <v>38</v>
      </c>
      <c r="AE1145" s="6" t="s">
        <v>38</v>
      </c>
    </row>
    <row r="1146">
      <c r="A1146" s="28" t="s">
        <v>2827</v>
      </c>
      <c r="B1146" s="6" t="s">
        <v>2828</v>
      </c>
      <c r="C1146" s="6" t="s">
        <v>2728</v>
      </c>
      <c r="D1146" s="7" t="s">
        <v>2729</v>
      </c>
      <c r="E1146" s="28" t="s">
        <v>2730</v>
      </c>
      <c r="F1146" s="5" t="s">
        <v>111</v>
      </c>
      <c r="G1146" s="6" t="s">
        <v>158</v>
      </c>
      <c r="H1146" s="6" t="s">
        <v>38</v>
      </c>
      <c r="I1146" s="6" t="s">
        <v>38</v>
      </c>
      <c r="J1146" s="8" t="s">
        <v>493</v>
      </c>
      <c r="K1146" s="5" t="s">
        <v>494</v>
      </c>
      <c r="L1146" s="7" t="s">
        <v>495</v>
      </c>
      <c r="M1146" s="9">
        <v>0</v>
      </c>
      <c r="N1146" s="5" t="s">
        <v>115</v>
      </c>
      <c r="O1146" s="31">
        <v>44504.8552581829</v>
      </c>
      <c r="P1146" s="32">
        <v>44506.0343227199</v>
      </c>
      <c r="Q1146" s="28" t="s">
        <v>38</v>
      </c>
      <c r="R1146" s="29" t="s">
        <v>38</v>
      </c>
      <c r="S1146" s="28" t="s">
        <v>94</v>
      </c>
      <c r="T1146" s="28" t="s">
        <v>38</v>
      </c>
      <c r="U1146" s="5" t="s">
        <v>38</v>
      </c>
      <c r="V1146" s="28" t="s">
        <v>496</v>
      </c>
      <c r="W1146" s="7" t="s">
        <v>38</v>
      </c>
      <c r="X1146" s="7" t="s">
        <v>38</v>
      </c>
      <c r="Y1146" s="5" t="s">
        <v>38</v>
      </c>
      <c r="Z1146" s="5" t="s">
        <v>38</v>
      </c>
      <c r="AA1146" s="6" t="s">
        <v>38</v>
      </c>
      <c r="AB1146" s="6" t="s">
        <v>38</v>
      </c>
      <c r="AC1146" s="6" t="s">
        <v>38</v>
      </c>
      <c r="AD1146" s="6" t="s">
        <v>38</v>
      </c>
      <c r="AE1146" s="6" t="s">
        <v>38</v>
      </c>
    </row>
    <row r="1147">
      <c r="A1147" s="28" t="s">
        <v>2829</v>
      </c>
      <c r="B1147" s="6" t="s">
        <v>2830</v>
      </c>
      <c r="C1147" s="6" t="s">
        <v>2728</v>
      </c>
      <c r="D1147" s="7" t="s">
        <v>2729</v>
      </c>
      <c r="E1147" s="28" t="s">
        <v>2730</v>
      </c>
      <c r="F1147" s="5" t="s">
        <v>111</v>
      </c>
      <c r="G1147" s="6" t="s">
        <v>158</v>
      </c>
      <c r="H1147" s="6" t="s">
        <v>38</v>
      </c>
      <c r="I1147" s="6" t="s">
        <v>38</v>
      </c>
      <c r="J1147" s="8" t="s">
        <v>499</v>
      </c>
      <c r="K1147" s="5" t="s">
        <v>500</v>
      </c>
      <c r="L1147" s="7" t="s">
        <v>501</v>
      </c>
      <c r="M1147" s="9">
        <v>0</v>
      </c>
      <c r="N1147" s="5" t="s">
        <v>127</v>
      </c>
      <c r="O1147" s="31">
        <v>44504.8552583681</v>
      </c>
      <c r="P1147" s="32">
        <v>44506.0343229167</v>
      </c>
      <c r="Q1147" s="28" t="s">
        <v>38</v>
      </c>
      <c r="R1147" s="29" t="s">
        <v>38</v>
      </c>
      <c r="S1147" s="28" t="s">
        <v>94</v>
      </c>
      <c r="T1147" s="28" t="s">
        <v>38</v>
      </c>
      <c r="U1147" s="5" t="s">
        <v>38</v>
      </c>
      <c r="V1147" s="28" t="s">
        <v>496</v>
      </c>
      <c r="W1147" s="7" t="s">
        <v>38</v>
      </c>
      <c r="X1147" s="7" t="s">
        <v>38</v>
      </c>
      <c r="Y1147" s="5" t="s">
        <v>38</v>
      </c>
      <c r="Z1147" s="5" t="s">
        <v>38</v>
      </c>
      <c r="AA1147" s="6" t="s">
        <v>38</v>
      </c>
      <c r="AB1147" s="6" t="s">
        <v>38</v>
      </c>
      <c r="AC1147" s="6" t="s">
        <v>38</v>
      </c>
      <c r="AD1147" s="6" t="s">
        <v>38</v>
      </c>
      <c r="AE1147" s="6" t="s">
        <v>38</v>
      </c>
    </row>
    <row r="1148">
      <c r="A1148" s="28" t="s">
        <v>2831</v>
      </c>
      <c r="B1148" s="6" t="s">
        <v>2832</v>
      </c>
      <c r="C1148" s="6" t="s">
        <v>2728</v>
      </c>
      <c r="D1148" s="7" t="s">
        <v>2729</v>
      </c>
      <c r="E1148" s="28" t="s">
        <v>2730</v>
      </c>
      <c r="F1148" s="5" t="s">
        <v>111</v>
      </c>
      <c r="G1148" s="6" t="s">
        <v>158</v>
      </c>
      <c r="H1148" s="6" t="s">
        <v>38</v>
      </c>
      <c r="I1148" s="6" t="s">
        <v>38</v>
      </c>
      <c r="J1148" s="8" t="s">
        <v>991</v>
      </c>
      <c r="K1148" s="5" t="s">
        <v>992</v>
      </c>
      <c r="L1148" s="7" t="s">
        <v>152</v>
      </c>
      <c r="M1148" s="9">
        <v>0</v>
      </c>
      <c r="N1148" s="5" t="s">
        <v>127</v>
      </c>
      <c r="O1148" s="31">
        <v>44504.8552585301</v>
      </c>
      <c r="P1148" s="32">
        <v>44506.0343229167</v>
      </c>
      <c r="Q1148" s="28" t="s">
        <v>38</v>
      </c>
      <c r="R1148" s="29" t="s">
        <v>38</v>
      </c>
      <c r="S1148" s="28" t="s">
        <v>94</v>
      </c>
      <c r="T1148" s="28" t="s">
        <v>38</v>
      </c>
      <c r="U1148" s="5" t="s">
        <v>38</v>
      </c>
      <c r="V1148" s="28" t="s">
        <v>496</v>
      </c>
      <c r="W1148" s="7" t="s">
        <v>38</v>
      </c>
      <c r="X1148" s="7" t="s">
        <v>38</v>
      </c>
      <c r="Y1148" s="5" t="s">
        <v>38</v>
      </c>
      <c r="Z1148" s="5" t="s">
        <v>38</v>
      </c>
      <c r="AA1148" s="6" t="s">
        <v>38</v>
      </c>
      <c r="AB1148" s="6" t="s">
        <v>38</v>
      </c>
      <c r="AC1148" s="6" t="s">
        <v>38</v>
      </c>
      <c r="AD1148" s="6" t="s">
        <v>38</v>
      </c>
      <c r="AE1148" s="6" t="s">
        <v>38</v>
      </c>
    </row>
    <row r="1149">
      <c r="A1149" s="28" t="s">
        <v>2833</v>
      </c>
      <c r="B1149" s="6" t="s">
        <v>2834</v>
      </c>
      <c r="C1149" s="6" t="s">
        <v>2728</v>
      </c>
      <c r="D1149" s="7" t="s">
        <v>2729</v>
      </c>
      <c r="E1149" s="28" t="s">
        <v>2730</v>
      </c>
      <c r="F1149" s="5" t="s">
        <v>111</v>
      </c>
      <c r="G1149" s="6" t="s">
        <v>158</v>
      </c>
      <c r="H1149" s="6" t="s">
        <v>38</v>
      </c>
      <c r="I1149" s="6" t="s">
        <v>38</v>
      </c>
      <c r="J1149" s="8" t="s">
        <v>205</v>
      </c>
      <c r="K1149" s="5" t="s">
        <v>206</v>
      </c>
      <c r="L1149" s="7" t="s">
        <v>207</v>
      </c>
      <c r="M1149" s="9">
        <v>0</v>
      </c>
      <c r="N1149" s="5" t="s">
        <v>115</v>
      </c>
      <c r="O1149" s="31">
        <v>44504.8552587153</v>
      </c>
      <c r="P1149" s="32">
        <v>44506.0343229167</v>
      </c>
      <c r="Q1149" s="28" t="s">
        <v>38</v>
      </c>
      <c r="R1149" s="29" t="s">
        <v>38</v>
      </c>
      <c r="S1149" s="28" t="s">
        <v>94</v>
      </c>
      <c r="T1149" s="28" t="s">
        <v>38</v>
      </c>
      <c r="U1149" s="5" t="s">
        <v>38</v>
      </c>
      <c r="V1149" s="28" t="s">
        <v>208</v>
      </c>
      <c r="W1149" s="7" t="s">
        <v>38</v>
      </c>
      <c r="X1149" s="7" t="s">
        <v>38</v>
      </c>
      <c r="Y1149" s="5" t="s">
        <v>38</v>
      </c>
      <c r="Z1149" s="5" t="s">
        <v>38</v>
      </c>
      <c r="AA1149" s="6" t="s">
        <v>38</v>
      </c>
      <c r="AB1149" s="6" t="s">
        <v>38</v>
      </c>
      <c r="AC1149" s="6" t="s">
        <v>38</v>
      </c>
      <c r="AD1149" s="6" t="s">
        <v>38</v>
      </c>
      <c r="AE1149" s="6" t="s">
        <v>38</v>
      </c>
    </row>
    <row r="1150">
      <c r="A1150" s="28" t="s">
        <v>2835</v>
      </c>
      <c r="B1150" s="6" t="s">
        <v>2836</v>
      </c>
      <c r="C1150" s="6" t="s">
        <v>2728</v>
      </c>
      <c r="D1150" s="7" t="s">
        <v>2729</v>
      </c>
      <c r="E1150" s="28" t="s">
        <v>2730</v>
      </c>
      <c r="F1150" s="5" t="s">
        <v>111</v>
      </c>
      <c r="G1150" s="6" t="s">
        <v>158</v>
      </c>
      <c r="H1150" s="6" t="s">
        <v>38</v>
      </c>
      <c r="I1150" s="6" t="s">
        <v>38</v>
      </c>
      <c r="J1150" s="8" t="s">
        <v>211</v>
      </c>
      <c r="K1150" s="5" t="s">
        <v>212</v>
      </c>
      <c r="L1150" s="7" t="s">
        <v>210</v>
      </c>
      <c r="M1150" s="9">
        <v>0</v>
      </c>
      <c r="N1150" s="5" t="s">
        <v>115</v>
      </c>
      <c r="O1150" s="31">
        <v>44504.855258912</v>
      </c>
      <c r="P1150" s="32">
        <v>44506.0343231134</v>
      </c>
      <c r="Q1150" s="28" t="s">
        <v>38</v>
      </c>
      <c r="R1150" s="29" t="s">
        <v>38</v>
      </c>
      <c r="S1150" s="28" t="s">
        <v>94</v>
      </c>
      <c r="T1150" s="28" t="s">
        <v>38</v>
      </c>
      <c r="U1150" s="5" t="s">
        <v>38</v>
      </c>
      <c r="V1150" s="28" t="s">
        <v>208</v>
      </c>
      <c r="W1150" s="7" t="s">
        <v>38</v>
      </c>
      <c r="X1150" s="7" t="s">
        <v>38</v>
      </c>
      <c r="Y1150" s="5" t="s">
        <v>38</v>
      </c>
      <c r="Z1150" s="5" t="s">
        <v>38</v>
      </c>
      <c r="AA1150" s="6" t="s">
        <v>38</v>
      </c>
      <c r="AB1150" s="6" t="s">
        <v>38</v>
      </c>
      <c r="AC1150" s="6" t="s">
        <v>38</v>
      </c>
      <c r="AD1150" s="6" t="s">
        <v>38</v>
      </c>
      <c r="AE1150" s="6" t="s">
        <v>38</v>
      </c>
    </row>
    <row r="1151">
      <c r="A1151" s="28" t="s">
        <v>2837</v>
      </c>
      <c r="B1151" s="6" t="s">
        <v>2838</v>
      </c>
      <c r="C1151" s="6" t="s">
        <v>2728</v>
      </c>
      <c r="D1151" s="7" t="s">
        <v>2729</v>
      </c>
      <c r="E1151" s="28" t="s">
        <v>2730</v>
      </c>
      <c r="F1151" s="5" t="s">
        <v>111</v>
      </c>
      <c r="G1151" s="6" t="s">
        <v>158</v>
      </c>
      <c r="H1151" s="6" t="s">
        <v>38</v>
      </c>
      <c r="I1151" s="6" t="s">
        <v>38</v>
      </c>
      <c r="J1151" s="8" t="s">
        <v>215</v>
      </c>
      <c r="K1151" s="5" t="s">
        <v>216</v>
      </c>
      <c r="L1151" s="7" t="s">
        <v>217</v>
      </c>
      <c r="M1151" s="9">
        <v>0</v>
      </c>
      <c r="N1151" s="5" t="s">
        <v>115</v>
      </c>
      <c r="O1151" s="31">
        <v>44504.855258912</v>
      </c>
      <c r="P1151" s="32">
        <v>44506.0343231134</v>
      </c>
      <c r="Q1151" s="28" t="s">
        <v>38</v>
      </c>
      <c r="R1151" s="29" t="s">
        <v>38</v>
      </c>
      <c r="S1151" s="28" t="s">
        <v>94</v>
      </c>
      <c r="T1151" s="28" t="s">
        <v>38</v>
      </c>
      <c r="U1151" s="5" t="s">
        <v>38</v>
      </c>
      <c r="V1151" s="28" t="s">
        <v>208</v>
      </c>
      <c r="W1151" s="7" t="s">
        <v>38</v>
      </c>
      <c r="X1151" s="7" t="s">
        <v>38</v>
      </c>
      <c r="Y1151" s="5" t="s">
        <v>38</v>
      </c>
      <c r="Z1151" s="5" t="s">
        <v>38</v>
      </c>
      <c r="AA1151" s="6" t="s">
        <v>38</v>
      </c>
      <c r="AB1151" s="6" t="s">
        <v>38</v>
      </c>
      <c r="AC1151" s="6" t="s">
        <v>38</v>
      </c>
      <c r="AD1151" s="6" t="s">
        <v>38</v>
      </c>
      <c r="AE1151" s="6" t="s">
        <v>38</v>
      </c>
    </row>
    <row r="1152">
      <c r="A1152" s="28" t="s">
        <v>2839</v>
      </c>
      <c r="B1152" s="6" t="s">
        <v>2840</v>
      </c>
      <c r="C1152" s="6" t="s">
        <v>2728</v>
      </c>
      <c r="D1152" s="7" t="s">
        <v>2729</v>
      </c>
      <c r="E1152" s="28" t="s">
        <v>2730</v>
      </c>
      <c r="F1152" s="5" t="s">
        <v>111</v>
      </c>
      <c r="G1152" s="6" t="s">
        <v>158</v>
      </c>
      <c r="H1152" s="6" t="s">
        <v>38</v>
      </c>
      <c r="I1152" s="6" t="s">
        <v>38</v>
      </c>
      <c r="J1152" s="8" t="s">
        <v>283</v>
      </c>
      <c r="K1152" s="5" t="s">
        <v>284</v>
      </c>
      <c r="L1152" s="7" t="s">
        <v>285</v>
      </c>
      <c r="M1152" s="9">
        <v>0</v>
      </c>
      <c r="N1152" s="5" t="s">
        <v>127</v>
      </c>
      <c r="O1152" s="31">
        <v>44504.8552592593</v>
      </c>
      <c r="P1152" s="32">
        <v>44506.0343239931</v>
      </c>
      <c r="Q1152" s="28" t="s">
        <v>38</v>
      </c>
      <c r="R1152" s="29" t="s">
        <v>38</v>
      </c>
      <c r="S1152" s="28" t="s">
        <v>94</v>
      </c>
      <c r="T1152" s="28" t="s">
        <v>38</v>
      </c>
      <c r="U1152" s="5" t="s">
        <v>38</v>
      </c>
      <c r="V1152" s="28" t="s">
        <v>286</v>
      </c>
      <c r="W1152" s="7" t="s">
        <v>38</v>
      </c>
      <c r="X1152" s="7" t="s">
        <v>38</v>
      </c>
      <c r="Y1152" s="5" t="s">
        <v>38</v>
      </c>
      <c r="Z1152" s="5" t="s">
        <v>38</v>
      </c>
      <c r="AA1152" s="6" t="s">
        <v>38</v>
      </c>
      <c r="AB1152" s="6" t="s">
        <v>38</v>
      </c>
      <c r="AC1152" s="6" t="s">
        <v>38</v>
      </c>
      <c r="AD1152" s="6" t="s">
        <v>38</v>
      </c>
      <c r="AE1152" s="6" t="s">
        <v>38</v>
      </c>
    </row>
    <row r="1153">
      <c r="A1153" s="28" t="s">
        <v>2841</v>
      </c>
      <c r="B1153" s="6" t="s">
        <v>2842</v>
      </c>
      <c r="C1153" s="6" t="s">
        <v>2728</v>
      </c>
      <c r="D1153" s="7" t="s">
        <v>2729</v>
      </c>
      <c r="E1153" s="28" t="s">
        <v>2730</v>
      </c>
      <c r="F1153" s="5" t="s">
        <v>111</v>
      </c>
      <c r="G1153" s="6" t="s">
        <v>158</v>
      </c>
      <c r="H1153" s="6" t="s">
        <v>38</v>
      </c>
      <c r="I1153" s="6" t="s">
        <v>38</v>
      </c>
      <c r="J1153" s="8" t="s">
        <v>289</v>
      </c>
      <c r="K1153" s="5" t="s">
        <v>290</v>
      </c>
      <c r="L1153" s="7" t="s">
        <v>291</v>
      </c>
      <c r="M1153" s="9">
        <v>0</v>
      </c>
      <c r="N1153" s="5" t="s">
        <v>127</v>
      </c>
      <c r="O1153" s="31">
        <v>44504.855259456</v>
      </c>
      <c r="P1153" s="32">
        <v>44506.0343241898</v>
      </c>
      <c r="Q1153" s="28" t="s">
        <v>38</v>
      </c>
      <c r="R1153" s="29" t="s">
        <v>38</v>
      </c>
      <c r="S1153" s="28" t="s">
        <v>94</v>
      </c>
      <c r="T1153" s="28" t="s">
        <v>38</v>
      </c>
      <c r="U1153" s="5" t="s">
        <v>38</v>
      </c>
      <c r="V1153" s="28" t="s">
        <v>292</v>
      </c>
      <c r="W1153" s="7" t="s">
        <v>38</v>
      </c>
      <c r="X1153" s="7" t="s">
        <v>38</v>
      </c>
      <c r="Y1153" s="5" t="s">
        <v>38</v>
      </c>
      <c r="Z1153" s="5" t="s">
        <v>38</v>
      </c>
      <c r="AA1153" s="6" t="s">
        <v>38</v>
      </c>
      <c r="AB1153" s="6" t="s">
        <v>38</v>
      </c>
      <c r="AC1153" s="6" t="s">
        <v>38</v>
      </c>
      <c r="AD1153" s="6" t="s">
        <v>38</v>
      </c>
      <c r="AE1153" s="6" t="s">
        <v>38</v>
      </c>
    </row>
    <row r="1154">
      <c r="A1154" s="28" t="s">
        <v>2843</v>
      </c>
      <c r="B1154" s="6" t="s">
        <v>2844</v>
      </c>
      <c r="C1154" s="6" t="s">
        <v>2728</v>
      </c>
      <c r="D1154" s="7" t="s">
        <v>2729</v>
      </c>
      <c r="E1154" s="28" t="s">
        <v>2730</v>
      </c>
      <c r="F1154" s="5" t="s">
        <v>111</v>
      </c>
      <c r="G1154" s="6" t="s">
        <v>158</v>
      </c>
      <c r="H1154" s="6" t="s">
        <v>38</v>
      </c>
      <c r="I1154" s="6" t="s">
        <v>38</v>
      </c>
      <c r="J1154" s="8" t="s">
        <v>355</v>
      </c>
      <c r="K1154" s="5" t="s">
        <v>356</v>
      </c>
      <c r="L1154" s="7" t="s">
        <v>357</v>
      </c>
      <c r="M1154" s="9">
        <v>0</v>
      </c>
      <c r="N1154" s="5" t="s">
        <v>115</v>
      </c>
      <c r="O1154" s="31">
        <v>44504.8552596412</v>
      </c>
      <c r="P1154" s="32">
        <v>44506.0569684028</v>
      </c>
      <c r="Q1154" s="28" t="s">
        <v>38</v>
      </c>
      <c r="R1154" s="29" t="s">
        <v>38</v>
      </c>
      <c r="S1154" s="28" t="s">
        <v>94</v>
      </c>
      <c r="T1154" s="28" t="s">
        <v>38</v>
      </c>
      <c r="U1154" s="5" t="s">
        <v>38</v>
      </c>
      <c r="V1154" s="28" t="s">
        <v>358</v>
      </c>
      <c r="W1154" s="7" t="s">
        <v>38</v>
      </c>
      <c r="X1154" s="7" t="s">
        <v>38</v>
      </c>
      <c r="Y1154" s="5" t="s">
        <v>38</v>
      </c>
      <c r="Z1154" s="5" t="s">
        <v>38</v>
      </c>
      <c r="AA1154" s="6" t="s">
        <v>38</v>
      </c>
      <c r="AB1154" s="6" t="s">
        <v>38</v>
      </c>
      <c r="AC1154" s="6" t="s">
        <v>38</v>
      </c>
      <c r="AD1154" s="6" t="s">
        <v>38</v>
      </c>
      <c r="AE1154" s="6" t="s">
        <v>38</v>
      </c>
    </row>
    <row r="1155">
      <c r="A1155" s="28" t="s">
        <v>2845</v>
      </c>
      <c r="B1155" s="6" t="s">
        <v>2846</v>
      </c>
      <c r="C1155" s="6" t="s">
        <v>2728</v>
      </c>
      <c r="D1155" s="7" t="s">
        <v>2729</v>
      </c>
      <c r="E1155" s="28" t="s">
        <v>2730</v>
      </c>
      <c r="F1155" s="5" t="s">
        <v>111</v>
      </c>
      <c r="G1155" s="6" t="s">
        <v>158</v>
      </c>
      <c r="H1155" s="6" t="s">
        <v>38</v>
      </c>
      <c r="I1155" s="6" t="s">
        <v>38</v>
      </c>
      <c r="J1155" s="8" t="s">
        <v>1013</v>
      </c>
      <c r="K1155" s="5" t="s">
        <v>1014</v>
      </c>
      <c r="L1155" s="7" t="s">
        <v>152</v>
      </c>
      <c r="M1155" s="9">
        <v>0</v>
      </c>
      <c r="N1155" s="5" t="s">
        <v>127</v>
      </c>
      <c r="O1155" s="31">
        <v>44504.8552599884</v>
      </c>
      <c r="P1155" s="32">
        <v>44506.0569685995</v>
      </c>
      <c r="Q1155" s="28" t="s">
        <v>38</v>
      </c>
      <c r="R1155" s="29" t="s">
        <v>38</v>
      </c>
      <c r="S1155" s="28" t="s">
        <v>94</v>
      </c>
      <c r="T1155" s="28" t="s">
        <v>38</v>
      </c>
      <c r="U1155" s="5" t="s">
        <v>38</v>
      </c>
      <c r="V1155" s="28" t="s">
        <v>358</v>
      </c>
      <c r="W1155" s="7" t="s">
        <v>38</v>
      </c>
      <c r="X1155" s="7" t="s">
        <v>38</v>
      </c>
      <c r="Y1155" s="5" t="s">
        <v>38</v>
      </c>
      <c r="Z1155" s="5" t="s">
        <v>38</v>
      </c>
      <c r="AA1155" s="6" t="s">
        <v>38</v>
      </c>
      <c r="AB1155" s="6" t="s">
        <v>38</v>
      </c>
      <c r="AC1155" s="6" t="s">
        <v>38</v>
      </c>
      <c r="AD1155" s="6" t="s">
        <v>38</v>
      </c>
      <c r="AE1155" s="6" t="s">
        <v>38</v>
      </c>
    </row>
    <row r="1156">
      <c r="A1156" s="28" t="s">
        <v>2847</v>
      </c>
      <c r="B1156" s="6" t="s">
        <v>2848</v>
      </c>
      <c r="C1156" s="6" t="s">
        <v>2728</v>
      </c>
      <c r="D1156" s="7" t="s">
        <v>2729</v>
      </c>
      <c r="E1156" s="28" t="s">
        <v>2730</v>
      </c>
      <c r="F1156" s="5" t="s">
        <v>111</v>
      </c>
      <c r="G1156" s="6" t="s">
        <v>158</v>
      </c>
      <c r="H1156" s="6" t="s">
        <v>38</v>
      </c>
      <c r="I1156" s="6" t="s">
        <v>38</v>
      </c>
      <c r="J1156" s="8" t="s">
        <v>340</v>
      </c>
      <c r="K1156" s="5" t="s">
        <v>341</v>
      </c>
      <c r="L1156" s="7" t="s">
        <v>342</v>
      </c>
      <c r="M1156" s="9">
        <v>0</v>
      </c>
      <c r="N1156" s="5" t="s">
        <v>115</v>
      </c>
      <c r="O1156" s="31">
        <v>44504.8552603819</v>
      </c>
      <c r="P1156" s="32">
        <v>44506.0343243866</v>
      </c>
      <c r="Q1156" s="28" t="s">
        <v>38</v>
      </c>
      <c r="R1156" s="29" t="s">
        <v>38</v>
      </c>
      <c r="S1156" s="28" t="s">
        <v>94</v>
      </c>
      <c r="T1156" s="28" t="s">
        <v>38</v>
      </c>
      <c r="U1156" s="5" t="s">
        <v>38</v>
      </c>
      <c r="V1156" s="28" t="s">
        <v>343</v>
      </c>
      <c r="W1156" s="7" t="s">
        <v>38</v>
      </c>
      <c r="X1156" s="7" t="s">
        <v>38</v>
      </c>
      <c r="Y1156" s="5" t="s">
        <v>38</v>
      </c>
      <c r="Z1156" s="5" t="s">
        <v>38</v>
      </c>
      <c r="AA1156" s="6" t="s">
        <v>38</v>
      </c>
      <c r="AB1156" s="6" t="s">
        <v>38</v>
      </c>
      <c r="AC1156" s="6" t="s">
        <v>38</v>
      </c>
      <c r="AD1156" s="6" t="s">
        <v>38</v>
      </c>
      <c r="AE1156" s="6" t="s">
        <v>38</v>
      </c>
    </row>
    <row r="1157">
      <c r="A1157" s="28" t="s">
        <v>2849</v>
      </c>
      <c r="B1157" s="6" t="s">
        <v>2850</v>
      </c>
      <c r="C1157" s="6" t="s">
        <v>2728</v>
      </c>
      <c r="D1157" s="7" t="s">
        <v>2729</v>
      </c>
      <c r="E1157" s="28" t="s">
        <v>2730</v>
      </c>
      <c r="F1157" s="5" t="s">
        <v>111</v>
      </c>
      <c r="G1157" s="6" t="s">
        <v>158</v>
      </c>
      <c r="H1157" s="6" t="s">
        <v>38</v>
      </c>
      <c r="I1157" s="6" t="s">
        <v>38</v>
      </c>
      <c r="J1157" s="8" t="s">
        <v>346</v>
      </c>
      <c r="K1157" s="5" t="s">
        <v>347</v>
      </c>
      <c r="L1157" s="7" t="s">
        <v>321</v>
      </c>
      <c r="M1157" s="9">
        <v>0</v>
      </c>
      <c r="N1157" s="5" t="s">
        <v>115</v>
      </c>
      <c r="O1157" s="31">
        <v>44504.8552605324</v>
      </c>
      <c r="P1157" s="32">
        <v>44506.0343243866</v>
      </c>
      <c r="Q1157" s="28" t="s">
        <v>38</v>
      </c>
      <c r="R1157" s="29" t="s">
        <v>38</v>
      </c>
      <c r="S1157" s="28" t="s">
        <v>94</v>
      </c>
      <c r="T1157" s="28" t="s">
        <v>38</v>
      </c>
      <c r="U1157" s="5" t="s">
        <v>38</v>
      </c>
      <c r="V1157" s="28" t="s">
        <v>343</v>
      </c>
      <c r="W1157" s="7" t="s">
        <v>38</v>
      </c>
      <c r="X1157" s="7" t="s">
        <v>38</v>
      </c>
      <c r="Y1157" s="5" t="s">
        <v>38</v>
      </c>
      <c r="Z1157" s="5" t="s">
        <v>38</v>
      </c>
      <c r="AA1157" s="6" t="s">
        <v>38</v>
      </c>
      <c r="AB1157" s="6" t="s">
        <v>38</v>
      </c>
      <c r="AC1157" s="6" t="s">
        <v>38</v>
      </c>
      <c r="AD1157" s="6" t="s">
        <v>38</v>
      </c>
      <c r="AE1157" s="6" t="s">
        <v>38</v>
      </c>
    </row>
    <row r="1158">
      <c r="A1158" s="28" t="s">
        <v>2851</v>
      </c>
      <c r="B1158" s="6" t="s">
        <v>2852</v>
      </c>
      <c r="C1158" s="6" t="s">
        <v>2728</v>
      </c>
      <c r="D1158" s="7" t="s">
        <v>2729</v>
      </c>
      <c r="E1158" s="28" t="s">
        <v>2730</v>
      </c>
      <c r="F1158" s="5" t="s">
        <v>111</v>
      </c>
      <c r="G1158" s="6" t="s">
        <v>158</v>
      </c>
      <c r="H1158" s="6" t="s">
        <v>38</v>
      </c>
      <c r="I1158" s="6" t="s">
        <v>38</v>
      </c>
      <c r="J1158" s="8" t="s">
        <v>240</v>
      </c>
      <c r="K1158" s="5" t="s">
        <v>241</v>
      </c>
      <c r="L1158" s="7" t="s">
        <v>242</v>
      </c>
      <c r="M1158" s="9">
        <v>0</v>
      </c>
      <c r="N1158" s="5" t="s">
        <v>127</v>
      </c>
      <c r="O1158" s="31">
        <v>44504.8552609144</v>
      </c>
      <c r="P1158" s="32">
        <v>44506.0343243866</v>
      </c>
      <c r="Q1158" s="28" t="s">
        <v>38</v>
      </c>
      <c r="R1158" s="29" t="s">
        <v>38</v>
      </c>
      <c r="S1158" s="28" t="s">
        <v>94</v>
      </c>
      <c r="T1158" s="28" t="s">
        <v>38</v>
      </c>
      <c r="U1158" s="5" t="s">
        <v>38</v>
      </c>
      <c r="V1158" s="28" t="s">
        <v>116</v>
      </c>
      <c r="W1158" s="7" t="s">
        <v>38</v>
      </c>
      <c r="X1158" s="7" t="s">
        <v>38</v>
      </c>
      <c r="Y1158" s="5" t="s">
        <v>38</v>
      </c>
      <c r="Z1158" s="5" t="s">
        <v>38</v>
      </c>
      <c r="AA1158" s="6" t="s">
        <v>38</v>
      </c>
      <c r="AB1158" s="6" t="s">
        <v>38</v>
      </c>
      <c r="AC1158" s="6" t="s">
        <v>38</v>
      </c>
      <c r="AD1158" s="6" t="s">
        <v>38</v>
      </c>
      <c r="AE1158" s="6" t="s">
        <v>38</v>
      </c>
    </row>
    <row r="1159">
      <c r="A1159" s="28" t="s">
        <v>2853</v>
      </c>
      <c r="B1159" s="6" t="s">
        <v>2854</v>
      </c>
      <c r="C1159" s="6" t="s">
        <v>2728</v>
      </c>
      <c r="D1159" s="7" t="s">
        <v>2729</v>
      </c>
      <c r="E1159" s="28" t="s">
        <v>2730</v>
      </c>
      <c r="F1159" s="5" t="s">
        <v>111</v>
      </c>
      <c r="G1159" s="6" t="s">
        <v>158</v>
      </c>
      <c r="H1159" s="6" t="s">
        <v>38</v>
      </c>
      <c r="I1159" s="6" t="s">
        <v>38</v>
      </c>
      <c r="J1159" s="8" t="s">
        <v>447</v>
      </c>
      <c r="K1159" s="5" t="s">
        <v>448</v>
      </c>
      <c r="L1159" s="7" t="s">
        <v>449</v>
      </c>
      <c r="M1159" s="9">
        <v>0</v>
      </c>
      <c r="N1159" s="5" t="s">
        <v>127</v>
      </c>
      <c r="O1159" s="31">
        <v>44504.8552610764</v>
      </c>
      <c r="P1159" s="32">
        <v>44506.034324537</v>
      </c>
      <c r="Q1159" s="28" t="s">
        <v>38</v>
      </c>
      <c r="R1159" s="29" t="s">
        <v>38</v>
      </c>
      <c r="S1159" s="28" t="s">
        <v>94</v>
      </c>
      <c r="T1159" s="28" t="s">
        <v>38</v>
      </c>
      <c r="U1159" s="5" t="s">
        <v>38</v>
      </c>
      <c r="V1159" s="28" t="s">
        <v>419</v>
      </c>
      <c r="W1159" s="7" t="s">
        <v>38</v>
      </c>
      <c r="X1159" s="7" t="s">
        <v>38</v>
      </c>
      <c r="Y1159" s="5" t="s">
        <v>38</v>
      </c>
      <c r="Z1159" s="5" t="s">
        <v>38</v>
      </c>
      <c r="AA1159" s="6" t="s">
        <v>38</v>
      </c>
      <c r="AB1159" s="6" t="s">
        <v>38</v>
      </c>
      <c r="AC1159" s="6" t="s">
        <v>38</v>
      </c>
      <c r="AD1159" s="6" t="s">
        <v>38</v>
      </c>
      <c r="AE1159" s="6" t="s">
        <v>38</v>
      </c>
    </row>
    <row r="1160">
      <c r="A1160" s="28" t="s">
        <v>2855</v>
      </c>
      <c r="B1160" s="6" t="s">
        <v>2856</v>
      </c>
      <c r="C1160" s="6" t="s">
        <v>2728</v>
      </c>
      <c r="D1160" s="7" t="s">
        <v>2729</v>
      </c>
      <c r="E1160" s="28" t="s">
        <v>2730</v>
      </c>
      <c r="F1160" s="5" t="s">
        <v>111</v>
      </c>
      <c r="G1160" s="6" t="s">
        <v>158</v>
      </c>
      <c r="H1160" s="6" t="s">
        <v>38</v>
      </c>
      <c r="I1160" s="6" t="s">
        <v>38</v>
      </c>
      <c r="J1160" s="8" t="s">
        <v>395</v>
      </c>
      <c r="K1160" s="5" t="s">
        <v>396</v>
      </c>
      <c r="L1160" s="7" t="s">
        <v>397</v>
      </c>
      <c r="M1160" s="9">
        <v>0</v>
      </c>
      <c r="N1160" s="5" t="s">
        <v>127</v>
      </c>
      <c r="O1160" s="31">
        <v>44504.8552612616</v>
      </c>
      <c r="P1160" s="32">
        <v>44506.05696875</v>
      </c>
      <c r="Q1160" s="28" t="s">
        <v>38</v>
      </c>
      <c r="R1160" s="29" t="s">
        <v>38</v>
      </c>
      <c r="S1160" s="28" t="s">
        <v>94</v>
      </c>
      <c r="T1160" s="28" t="s">
        <v>38</v>
      </c>
      <c r="U1160" s="5" t="s">
        <v>38</v>
      </c>
      <c r="V1160" s="28" t="s">
        <v>382</v>
      </c>
      <c r="W1160" s="7" t="s">
        <v>38</v>
      </c>
      <c r="X1160" s="7" t="s">
        <v>38</v>
      </c>
      <c r="Y1160" s="5" t="s">
        <v>38</v>
      </c>
      <c r="Z1160" s="5" t="s">
        <v>38</v>
      </c>
      <c r="AA1160" s="6" t="s">
        <v>38</v>
      </c>
      <c r="AB1160" s="6" t="s">
        <v>38</v>
      </c>
      <c r="AC1160" s="6" t="s">
        <v>38</v>
      </c>
      <c r="AD1160" s="6" t="s">
        <v>38</v>
      </c>
      <c r="AE1160" s="6" t="s">
        <v>38</v>
      </c>
    </row>
    <row r="1161">
      <c r="A1161" s="28" t="s">
        <v>2857</v>
      </c>
      <c r="B1161" s="6" t="s">
        <v>2858</v>
      </c>
      <c r="C1161" s="6" t="s">
        <v>2728</v>
      </c>
      <c r="D1161" s="7" t="s">
        <v>2729</v>
      </c>
      <c r="E1161" s="28" t="s">
        <v>2730</v>
      </c>
      <c r="F1161" s="5" t="s">
        <v>111</v>
      </c>
      <c r="G1161" s="6" t="s">
        <v>158</v>
      </c>
      <c r="H1161" s="6" t="s">
        <v>38</v>
      </c>
      <c r="I1161" s="6" t="s">
        <v>38</v>
      </c>
      <c r="J1161" s="8" t="s">
        <v>335</v>
      </c>
      <c r="K1161" s="5" t="s">
        <v>336</v>
      </c>
      <c r="L1161" s="7" t="s">
        <v>337</v>
      </c>
      <c r="M1161" s="9">
        <v>0</v>
      </c>
      <c r="N1161" s="5" t="s">
        <v>127</v>
      </c>
      <c r="O1161" s="31">
        <v>44504.8552614236</v>
      </c>
      <c r="P1161" s="32">
        <v>44506.0343247338</v>
      </c>
      <c r="Q1161" s="28" t="s">
        <v>38</v>
      </c>
      <c r="R1161" s="29" t="s">
        <v>38</v>
      </c>
      <c r="S1161" s="28" t="s">
        <v>94</v>
      </c>
      <c r="T1161" s="28" t="s">
        <v>38</v>
      </c>
      <c r="U1161" s="5" t="s">
        <v>38</v>
      </c>
      <c r="V1161" s="28" t="s">
        <v>322</v>
      </c>
      <c r="W1161" s="7" t="s">
        <v>38</v>
      </c>
      <c r="X1161" s="7" t="s">
        <v>38</v>
      </c>
      <c r="Y1161" s="5" t="s">
        <v>38</v>
      </c>
      <c r="Z1161" s="5" t="s">
        <v>38</v>
      </c>
      <c r="AA1161" s="6" t="s">
        <v>38</v>
      </c>
      <c r="AB1161" s="6" t="s">
        <v>38</v>
      </c>
      <c r="AC1161" s="6" t="s">
        <v>38</v>
      </c>
      <c r="AD1161" s="6" t="s">
        <v>38</v>
      </c>
      <c r="AE1161" s="6" t="s">
        <v>38</v>
      </c>
    </row>
    <row r="1162">
      <c r="A1162" s="28" t="s">
        <v>2859</v>
      </c>
      <c r="B1162" s="6" t="s">
        <v>177</v>
      </c>
      <c r="C1162" s="6" t="s">
        <v>2728</v>
      </c>
      <c r="D1162" s="7" t="s">
        <v>2729</v>
      </c>
      <c r="E1162" s="28" t="s">
        <v>2730</v>
      </c>
      <c r="F1162" s="5" t="s">
        <v>111</v>
      </c>
      <c r="G1162" s="6" t="s">
        <v>158</v>
      </c>
      <c r="H1162" s="6" t="s">
        <v>38</v>
      </c>
      <c r="I1162" s="6" t="s">
        <v>38</v>
      </c>
      <c r="J1162" s="8" t="s">
        <v>178</v>
      </c>
      <c r="K1162" s="5" t="s">
        <v>179</v>
      </c>
      <c r="L1162" s="7" t="s">
        <v>180</v>
      </c>
      <c r="M1162" s="9">
        <v>0</v>
      </c>
      <c r="N1162" s="5" t="s">
        <v>127</v>
      </c>
      <c r="O1162" s="31">
        <v>44504.8552616088</v>
      </c>
      <c r="P1162" s="32">
        <v>44506.0343247338</v>
      </c>
      <c r="Q1162" s="28" t="s">
        <v>38</v>
      </c>
      <c r="R1162" s="29" t="s">
        <v>38</v>
      </c>
      <c r="S1162" s="28" t="s">
        <v>94</v>
      </c>
      <c r="T1162" s="28" t="s">
        <v>38</v>
      </c>
      <c r="U1162" s="5" t="s">
        <v>38</v>
      </c>
      <c r="V1162" s="28" t="s">
        <v>162</v>
      </c>
      <c r="W1162" s="7" t="s">
        <v>38</v>
      </c>
      <c r="X1162" s="7" t="s">
        <v>38</v>
      </c>
      <c r="Y1162" s="5" t="s">
        <v>38</v>
      </c>
      <c r="Z1162" s="5" t="s">
        <v>38</v>
      </c>
      <c r="AA1162" s="6" t="s">
        <v>38</v>
      </c>
      <c r="AB1162" s="6" t="s">
        <v>38</v>
      </c>
      <c r="AC1162" s="6" t="s">
        <v>38</v>
      </c>
      <c r="AD1162" s="6" t="s">
        <v>38</v>
      </c>
      <c r="AE1162" s="6" t="s">
        <v>38</v>
      </c>
    </row>
    <row r="1163">
      <c r="A1163" s="28" t="s">
        <v>2860</v>
      </c>
      <c r="B1163" s="6" t="s">
        <v>2861</v>
      </c>
      <c r="C1163" s="6" t="s">
        <v>2728</v>
      </c>
      <c r="D1163" s="7" t="s">
        <v>2729</v>
      </c>
      <c r="E1163" s="28" t="s">
        <v>2730</v>
      </c>
      <c r="F1163" s="5" t="s">
        <v>111</v>
      </c>
      <c r="G1163" s="6" t="s">
        <v>158</v>
      </c>
      <c r="H1163" s="6" t="s">
        <v>38</v>
      </c>
      <c r="I1163" s="6" t="s">
        <v>38</v>
      </c>
      <c r="J1163" s="8" t="s">
        <v>480</v>
      </c>
      <c r="K1163" s="5" t="s">
        <v>481</v>
      </c>
      <c r="L1163" s="7" t="s">
        <v>482</v>
      </c>
      <c r="M1163" s="9">
        <v>0</v>
      </c>
      <c r="N1163" s="5" t="s">
        <v>127</v>
      </c>
      <c r="O1163" s="31">
        <v>44504.8552618056</v>
      </c>
      <c r="P1163" s="32">
        <v>44506.0343247338</v>
      </c>
      <c r="Q1163" s="28" t="s">
        <v>38</v>
      </c>
      <c r="R1163" s="29" t="s">
        <v>38</v>
      </c>
      <c r="S1163" s="28" t="s">
        <v>94</v>
      </c>
      <c r="T1163" s="28" t="s">
        <v>38</v>
      </c>
      <c r="U1163" s="5" t="s">
        <v>38</v>
      </c>
      <c r="V1163" s="28" t="s">
        <v>95</v>
      </c>
      <c r="W1163" s="7" t="s">
        <v>38</v>
      </c>
      <c r="X1163" s="7" t="s">
        <v>38</v>
      </c>
      <c r="Y1163" s="5" t="s">
        <v>38</v>
      </c>
      <c r="Z1163" s="5" t="s">
        <v>38</v>
      </c>
      <c r="AA1163" s="6" t="s">
        <v>38</v>
      </c>
      <c r="AB1163" s="6" t="s">
        <v>38</v>
      </c>
      <c r="AC1163" s="6" t="s">
        <v>38</v>
      </c>
      <c r="AD1163" s="6" t="s">
        <v>38</v>
      </c>
      <c r="AE1163" s="6" t="s">
        <v>38</v>
      </c>
    </row>
    <row r="1164">
      <c r="A1164" s="28" t="s">
        <v>2862</v>
      </c>
      <c r="B1164" s="6" t="s">
        <v>2863</v>
      </c>
      <c r="C1164" s="6" t="s">
        <v>2728</v>
      </c>
      <c r="D1164" s="7" t="s">
        <v>2729</v>
      </c>
      <c r="E1164" s="28" t="s">
        <v>2730</v>
      </c>
      <c r="F1164" s="5" t="s">
        <v>111</v>
      </c>
      <c r="G1164" s="6" t="s">
        <v>158</v>
      </c>
      <c r="H1164" s="6" t="s">
        <v>38</v>
      </c>
      <c r="I1164" s="6" t="s">
        <v>38</v>
      </c>
      <c r="J1164" s="8" t="s">
        <v>272</v>
      </c>
      <c r="K1164" s="5" t="s">
        <v>273</v>
      </c>
      <c r="L1164" s="7" t="s">
        <v>274</v>
      </c>
      <c r="M1164" s="9">
        <v>0</v>
      </c>
      <c r="N1164" s="5" t="s">
        <v>127</v>
      </c>
      <c r="O1164" s="31">
        <v>44504.8552620023</v>
      </c>
      <c r="P1164" s="32">
        <v>44506.034324919</v>
      </c>
      <c r="Q1164" s="28" t="s">
        <v>38</v>
      </c>
      <c r="R1164" s="29" t="s">
        <v>38</v>
      </c>
      <c r="S1164" s="28" t="s">
        <v>94</v>
      </c>
      <c r="T1164" s="28" t="s">
        <v>38</v>
      </c>
      <c r="U1164" s="5" t="s">
        <v>38</v>
      </c>
      <c r="V1164" s="28" t="s">
        <v>248</v>
      </c>
      <c r="W1164" s="7" t="s">
        <v>38</v>
      </c>
      <c r="X1164" s="7" t="s">
        <v>38</v>
      </c>
      <c r="Y1164" s="5" t="s">
        <v>38</v>
      </c>
      <c r="Z1164" s="5" t="s">
        <v>38</v>
      </c>
      <c r="AA1164" s="6" t="s">
        <v>38</v>
      </c>
      <c r="AB1164" s="6" t="s">
        <v>38</v>
      </c>
      <c r="AC1164" s="6" t="s">
        <v>38</v>
      </c>
      <c r="AD1164" s="6" t="s">
        <v>38</v>
      </c>
      <c r="AE1164" s="6" t="s">
        <v>38</v>
      </c>
    </row>
    <row r="1165">
      <c r="A1165" s="28" t="s">
        <v>2864</v>
      </c>
      <c r="B1165" s="6" t="s">
        <v>2865</v>
      </c>
      <c r="C1165" s="6" t="s">
        <v>2728</v>
      </c>
      <c r="D1165" s="7" t="s">
        <v>2729</v>
      </c>
      <c r="E1165" s="28" t="s">
        <v>2730</v>
      </c>
      <c r="F1165" s="5" t="s">
        <v>111</v>
      </c>
      <c r="G1165" s="6" t="s">
        <v>158</v>
      </c>
      <c r="H1165" s="6" t="s">
        <v>38</v>
      </c>
      <c r="I1165" s="6" t="s">
        <v>38</v>
      </c>
      <c r="J1165" s="8" t="s">
        <v>504</v>
      </c>
      <c r="K1165" s="5" t="s">
        <v>505</v>
      </c>
      <c r="L1165" s="7" t="s">
        <v>506</v>
      </c>
      <c r="M1165" s="9">
        <v>0</v>
      </c>
      <c r="N1165" s="5" t="s">
        <v>127</v>
      </c>
      <c r="O1165" s="31">
        <v>44504.8552621528</v>
      </c>
      <c r="P1165" s="32">
        <v>44506.034324919</v>
      </c>
      <c r="Q1165" s="28" t="s">
        <v>38</v>
      </c>
      <c r="R1165" s="29" t="s">
        <v>38</v>
      </c>
      <c r="S1165" s="28" t="s">
        <v>94</v>
      </c>
      <c r="T1165" s="28" t="s">
        <v>38</v>
      </c>
      <c r="U1165" s="5" t="s">
        <v>38</v>
      </c>
      <c r="V1165" s="28" t="s">
        <v>496</v>
      </c>
      <c r="W1165" s="7" t="s">
        <v>38</v>
      </c>
      <c r="X1165" s="7" t="s">
        <v>38</v>
      </c>
      <c r="Y1165" s="5" t="s">
        <v>38</v>
      </c>
      <c r="Z1165" s="5" t="s">
        <v>38</v>
      </c>
      <c r="AA1165" s="6" t="s">
        <v>38</v>
      </c>
      <c r="AB1165" s="6" t="s">
        <v>38</v>
      </c>
      <c r="AC1165" s="6" t="s">
        <v>38</v>
      </c>
      <c r="AD1165" s="6" t="s">
        <v>38</v>
      </c>
      <c r="AE1165" s="6" t="s">
        <v>38</v>
      </c>
    </row>
    <row r="1166">
      <c r="A1166" s="28" t="s">
        <v>2866</v>
      </c>
      <c r="B1166" s="6" t="s">
        <v>2867</v>
      </c>
      <c r="C1166" s="6" t="s">
        <v>2728</v>
      </c>
      <c r="D1166" s="7" t="s">
        <v>2729</v>
      </c>
      <c r="E1166" s="28" t="s">
        <v>2730</v>
      </c>
      <c r="F1166" s="5" t="s">
        <v>111</v>
      </c>
      <c r="G1166" s="6" t="s">
        <v>158</v>
      </c>
      <c r="H1166" s="6" t="s">
        <v>38</v>
      </c>
      <c r="I1166" s="6" t="s">
        <v>38</v>
      </c>
      <c r="J1166" s="8" t="s">
        <v>220</v>
      </c>
      <c r="K1166" s="5" t="s">
        <v>221</v>
      </c>
      <c r="L1166" s="7" t="s">
        <v>222</v>
      </c>
      <c r="M1166" s="9">
        <v>0</v>
      </c>
      <c r="N1166" s="5" t="s">
        <v>127</v>
      </c>
      <c r="O1166" s="31">
        <v>44504.8552623495</v>
      </c>
      <c r="P1166" s="32">
        <v>44506.034325081</v>
      </c>
      <c r="Q1166" s="28" t="s">
        <v>38</v>
      </c>
      <c r="R1166" s="29" t="s">
        <v>38</v>
      </c>
      <c r="S1166" s="28" t="s">
        <v>94</v>
      </c>
      <c r="T1166" s="28" t="s">
        <v>38</v>
      </c>
      <c r="U1166" s="5" t="s">
        <v>38</v>
      </c>
      <c r="V1166" s="28" t="s">
        <v>208</v>
      </c>
      <c r="W1166" s="7" t="s">
        <v>38</v>
      </c>
      <c r="X1166" s="7" t="s">
        <v>38</v>
      </c>
      <c r="Y1166" s="5" t="s">
        <v>38</v>
      </c>
      <c r="Z1166" s="5" t="s">
        <v>38</v>
      </c>
      <c r="AA1166" s="6" t="s">
        <v>38</v>
      </c>
      <c r="AB1166" s="6" t="s">
        <v>38</v>
      </c>
      <c r="AC1166" s="6" t="s">
        <v>38</v>
      </c>
      <c r="AD1166" s="6" t="s">
        <v>38</v>
      </c>
      <c r="AE1166" s="6" t="s">
        <v>38</v>
      </c>
    </row>
    <row r="1167">
      <c r="A1167" s="28" t="s">
        <v>2868</v>
      </c>
      <c r="B1167" s="6" t="s">
        <v>2869</v>
      </c>
      <c r="C1167" s="6" t="s">
        <v>2728</v>
      </c>
      <c r="D1167" s="7" t="s">
        <v>2729</v>
      </c>
      <c r="E1167" s="28" t="s">
        <v>2730</v>
      </c>
      <c r="F1167" s="5" t="s">
        <v>111</v>
      </c>
      <c r="G1167" s="6" t="s">
        <v>158</v>
      </c>
      <c r="H1167" s="6" t="s">
        <v>38</v>
      </c>
      <c r="I1167" s="6" t="s">
        <v>38</v>
      </c>
      <c r="J1167" s="8" t="s">
        <v>295</v>
      </c>
      <c r="K1167" s="5" t="s">
        <v>296</v>
      </c>
      <c r="L1167" s="7" t="s">
        <v>297</v>
      </c>
      <c r="M1167" s="9">
        <v>0</v>
      </c>
      <c r="N1167" s="5" t="s">
        <v>127</v>
      </c>
      <c r="O1167" s="31">
        <v>44504.8552626968</v>
      </c>
      <c r="P1167" s="32">
        <v>44506.0343252662</v>
      </c>
      <c r="Q1167" s="28" t="s">
        <v>38</v>
      </c>
      <c r="R1167" s="29" t="s">
        <v>38</v>
      </c>
      <c r="S1167" s="28" t="s">
        <v>94</v>
      </c>
      <c r="T1167" s="28" t="s">
        <v>38</v>
      </c>
      <c r="U1167" s="5" t="s">
        <v>38</v>
      </c>
      <c r="V1167" s="28" t="s">
        <v>286</v>
      </c>
      <c r="W1167" s="7" t="s">
        <v>38</v>
      </c>
      <c r="X1167" s="7" t="s">
        <v>38</v>
      </c>
      <c r="Y1167" s="5" t="s">
        <v>38</v>
      </c>
      <c r="Z1167" s="5" t="s">
        <v>38</v>
      </c>
      <c r="AA1167" s="6" t="s">
        <v>38</v>
      </c>
      <c r="AB1167" s="6" t="s">
        <v>38</v>
      </c>
      <c r="AC1167" s="6" t="s">
        <v>38</v>
      </c>
      <c r="AD1167" s="6" t="s">
        <v>38</v>
      </c>
      <c r="AE1167" s="6" t="s">
        <v>38</v>
      </c>
    </row>
    <row r="1168">
      <c r="A1168" s="28" t="s">
        <v>2870</v>
      </c>
      <c r="B1168" s="6" t="s">
        <v>2871</v>
      </c>
      <c r="C1168" s="6" t="s">
        <v>2728</v>
      </c>
      <c r="D1168" s="7" t="s">
        <v>2729</v>
      </c>
      <c r="E1168" s="28" t="s">
        <v>2730</v>
      </c>
      <c r="F1168" s="5" t="s">
        <v>111</v>
      </c>
      <c r="G1168" s="6" t="s">
        <v>158</v>
      </c>
      <c r="H1168" s="6" t="s">
        <v>38</v>
      </c>
      <c r="I1168" s="6" t="s">
        <v>38</v>
      </c>
      <c r="J1168" s="8" t="s">
        <v>350</v>
      </c>
      <c r="K1168" s="5" t="s">
        <v>351</v>
      </c>
      <c r="L1168" s="7" t="s">
        <v>352</v>
      </c>
      <c r="M1168" s="9">
        <v>0</v>
      </c>
      <c r="N1168" s="5" t="s">
        <v>127</v>
      </c>
      <c r="O1168" s="31">
        <v>44504.8552628819</v>
      </c>
      <c r="P1168" s="32">
        <v>44506.0343252662</v>
      </c>
      <c r="Q1168" s="28" t="s">
        <v>38</v>
      </c>
      <c r="R1168" s="29" t="s">
        <v>38</v>
      </c>
      <c r="S1168" s="28" t="s">
        <v>94</v>
      </c>
      <c r="T1168" s="28" t="s">
        <v>38</v>
      </c>
      <c r="U1168" s="5" t="s">
        <v>38</v>
      </c>
      <c r="V1168" s="28" t="s">
        <v>343</v>
      </c>
      <c r="W1168" s="7" t="s">
        <v>38</v>
      </c>
      <c r="X1168" s="7" t="s">
        <v>38</v>
      </c>
      <c r="Y1168" s="5" t="s">
        <v>38</v>
      </c>
      <c r="Z1168" s="5" t="s">
        <v>38</v>
      </c>
      <c r="AA1168" s="6" t="s">
        <v>38</v>
      </c>
      <c r="AB1168" s="6" t="s">
        <v>38</v>
      </c>
      <c r="AC1168" s="6" t="s">
        <v>38</v>
      </c>
      <c r="AD1168" s="6" t="s">
        <v>38</v>
      </c>
      <c r="AE1168" s="6" t="s">
        <v>38</v>
      </c>
    </row>
    <row r="1169">
      <c r="A1169" s="28" t="s">
        <v>2872</v>
      </c>
      <c r="B1169" s="6" t="s">
        <v>2873</v>
      </c>
      <c r="C1169" s="6" t="s">
        <v>202</v>
      </c>
      <c r="D1169" s="7" t="s">
        <v>203</v>
      </c>
      <c r="E1169" s="28" t="s">
        <v>204</v>
      </c>
      <c r="F1169" s="5" t="s">
        <v>111</v>
      </c>
      <c r="G1169" s="6" t="s">
        <v>158</v>
      </c>
      <c r="H1169" s="6" t="s">
        <v>38</v>
      </c>
      <c r="I1169" s="6" t="s">
        <v>38</v>
      </c>
      <c r="J1169" s="8" t="s">
        <v>673</v>
      </c>
      <c r="K1169" s="5" t="s">
        <v>674</v>
      </c>
      <c r="L1169" s="7" t="s">
        <v>152</v>
      </c>
      <c r="M1169" s="9">
        <v>0</v>
      </c>
      <c r="N1169" s="5" t="s">
        <v>127</v>
      </c>
      <c r="O1169" s="31">
        <v>44504.8993400116</v>
      </c>
      <c r="P1169" s="32">
        <v>44506.1594856829</v>
      </c>
      <c r="Q1169" s="28" t="s">
        <v>38</v>
      </c>
      <c r="R1169" s="29" t="s">
        <v>38</v>
      </c>
      <c r="S1169" s="28" t="s">
        <v>94</v>
      </c>
      <c r="T1169" s="28" t="s">
        <v>38</v>
      </c>
      <c r="U1169" s="5" t="s">
        <v>38</v>
      </c>
      <c r="V1169" s="28" t="s">
        <v>208</v>
      </c>
      <c r="W1169" s="7" t="s">
        <v>38</v>
      </c>
      <c r="X1169" s="7" t="s">
        <v>38</v>
      </c>
      <c r="Y1169" s="5" t="s">
        <v>38</v>
      </c>
      <c r="Z1169" s="5" t="s">
        <v>38</v>
      </c>
      <c r="AA1169" s="6" t="s">
        <v>38</v>
      </c>
      <c r="AB1169" s="6" t="s">
        <v>38</v>
      </c>
      <c r="AC1169" s="6" t="s">
        <v>38</v>
      </c>
      <c r="AD1169" s="6" t="s">
        <v>38</v>
      </c>
      <c r="AE1169" s="6" t="s">
        <v>38</v>
      </c>
    </row>
    <row r="1170">
      <c r="A1170" s="28" t="s">
        <v>2874</v>
      </c>
      <c r="B1170" s="6" t="s">
        <v>2875</v>
      </c>
      <c r="C1170" s="6" t="s">
        <v>225</v>
      </c>
      <c r="D1170" s="7" t="s">
        <v>203</v>
      </c>
      <c r="E1170" s="28" t="s">
        <v>204</v>
      </c>
      <c r="F1170" s="5" t="s">
        <v>111</v>
      </c>
      <c r="G1170" s="6" t="s">
        <v>158</v>
      </c>
      <c r="H1170" s="6" t="s">
        <v>38</v>
      </c>
      <c r="I1170" s="6" t="s">
        <v>38</v>
      </c>
      <c r="J1170" s="8" t="s">
        <v>150</v>
      </c>
      <c r="K1170" s="5" t="s">
        <v>151</v>
      </c>
      <c r="L1170" s="7" t="s">
        <v>152</v>
      </c>
      <c r="M1170" s="9">
        <v>0</v>
      </c>
      <c r="N1170" s="5" t="s">
        <v>115</v>
      </c>
      <c r="O1170" s="31">
        <v>44504.8993401968</v>
      </c>
      <c r="P1170" s="32">
        <v>44506.1799314468</v>
      </c>
      <c r="Q1170" s="28" t="s">
        <v>38</v>
      </c>
      <c r="R1170" s="29" t="s">
        <v>38</v>
      </c>
      <c r="S1170" s="28" t="s">
        <v>94</v>
      </c>
      <c r="T1170" s="28" t="s">
        <v>38</v>
      </c>
      <c r="U1170" s="5" t="s">
        <v>38</v>
      </c>
      <c r="V1170" s="28" t="s">
        <v>116</v>
      </c>
      <c r="W1170" s="7" t="s">
        <v>38</v>
      </c>
      <c r="X1170" s="7" t="s">
        <v>38</v>
      </c>
      <c r="Y1170" s="5" t="s">
        <v>38</v>
      </c>
      <c r="Z1170" s="5" t="s">
        <v>38</v>
      </c>
      <c r="AA1170" s="6" t="s">
        <v>38</v>
      </c>
      <c r="AB1170" s="6" t="s">
        <v>38</v>
      </c>
      <c r="AC1170" s="6" t="s">
        <v>38</v>
      </c>
      <c r="AD1170" s="6" t="s">
        <v>38</v>
      </c>
      <c r="AE1170" s="6" t="s">
        <v>38</v>
      </c>
    </row>
    <row r="1171">
      <c r="A1171" s="28" t="s">
        <v>2876</v>
      </c>
      <c r="B1171" s="6" t="s">
        <v>2877</v>
      </c>
      <c r="C1171" s="6" t="s">
        <v>225</v>
      </c>
      <c r="D1171" s="7" t="s">
        <v>203</v>
      </c>
      <c r="E1171" s="28" t="s">
        <v>204</v>
      </c>
      <c r="F1171" s="5" t="s">
        <v>111</v>
      </c>
      <c r="G1171" s="6" t="s">
        <v>158</v>
      </c>
      <c r="H1171" s="6" t="s">
        <v>38</v>
      </c>
      <c r="I1171" s="6" t="s">
        <v>38</v>
      </c>
      <c r="J1171" s="8" t="s">
        <v>1007</v>
      </c>
      <c r="K1171" s="5" t="s">
        <v>1008</v>
      </c>
      <c r="L1171" s="7" t="s">
        <v>152</v>
      </c>
      <c r="M1171" s="9">
        <v>0</v>
      </c>
      <c r="N1171" s="5" t="s">
        <v>127</v>
      </c>
      <c r="O1171" s="31">
        <v>44504.8993401968</v>
      </c>
      <c r="P1171" s="32">
        <v>44506.180340625</v>
      </c>
      <c r="Q1171" s="28" t="s">
        <v>38</v>
      </c>
      <c r="R1171" s="29" t="s">
        <v>38</v>
      </c>
      <c r="S1171" s="28" t="s">
        <v>94</v>
      </c>
      <c r="T1171" s="28" t="s">
        <v>38</v>
      </c>
      <c r="U1171" s="5" t="s">
        <v>38</v>
      </c>
      <c r="V1171" s="28" t="s">
        <v>292</v>
      </c>
      <c r="W1171" s="7" t="s">
        <v>38</v>
      </c>
      <c r="X1171" s="7" t="s">
        <v>38</v>
      </c>
      <c r="Y1171" s="5" t="s">
        <v>38</v>
      </c>
      <c r="Z1171" s="5" t="s">
        <v>38</v>
      </c>
      <c r="AA1171" s="6" t="s">
        <v>38</v>
      </c>
      <c r="AB1171" s="6" t="s">
        <v>38</v>
      </c>
      <c r="AC1171" s="6" t="s">
        <v>38</v>
      </c>
      <c r="AD1171" s="6" t="s">
        <v>38</v>
      </c>
      <c r="AE1171" s="6" t="s">
        <v>38</v>
      </c>
    </row>
    <row r="1172">
      <c r="A1172" s="28" t="s">
        <v>2878</v>
      </c>
      <c r="B1172" s="6" t="s">
        <v>2879</v>
      </c>
      <c r="C1172" s="6" t="s">
        <v>225</v>
      </c>
      <c r="D1172" s="7" t="s">
        <v>203</v>
      </c>
      <c r="E1172" s="28" t="s">
        <v>204</v>
      </c>
      <c r="F1172" s="5" t="s">
        <v>111</v>
      </c>
      <c r="G1172" s="6" t="s">
        <v>158</v>
      </c>
      <c r="H1172" s="6" t="s">
        <v>38</v>
      </c>
      <c r="I1172" s="6" t="s">
        <v>38</v>
      </c>
      <c r="J1172" s="8" t="s">
        <v>301</v>
      </c>
      <c r="K1172" s="5" t="s">
        <v>302</v>
      </c>
      <c r="L1172" s="7" t="s">
        <v>303</v>
      </c>
      <c r="M1172" s="9">
        <v>0</v>
      </c>
      <c r="N1172" s="5" t="s">
        <v>127</v>
      </c>
      <c r="O1172" s="31">
        <v>44504.8993403588</v>
      </c>
      <c r="P1172" s="32">
        <v>44506.1806751157</v>
      </c>
      <c r="Q1172" s="28" t="s">
        <v>38</v>
      </c>
      <c r="R1172" s="29" t="s">
        <v>38</v>
      </c>
      <c r="S1172" s="28" t="s">
        <v>65</v>
      </c>
      <c r="T1172" s="28" t="s">
        <v>38</v>
      </c>
      <c r="U1172" s="5" t="s">
        <v>38</v>
      </c>
      <c r="V1172" s="28" t="s">
        <v>80</v>
      </c>
      <c r="W1172" s="7" t="s">
        <v>38</v>
      </c>
      <c r="X1172" s="7" t="s">
        <v>38</v>
      </c>
      <c r="Y1172" s="5" t="s">
        <v>38</v>
      </c>
      <c r="Z1172" s="5" t="s">
        <v>38</v>
      </c>
      <c r="AA1172" s="6" t="s">
        <v>38</v>
      </c>
      <c r="AB1172" s="6" t="s">
        <v>38</v>
      </c>
      <c r="AC1172" s="6" t="s">
        <v>38</v>
      </c>
      <c r="AD1172" s="6" t="s">
        <v>38</v>
      </c>
      <c r="AE1172" s="6" t="s">
        <v>38</v>
      </c>
    </row>
    <row r="1173">
      <c r="A1173" s="28" t="s">
        <v>2880</v>
      </c>
      <c r="B1173" s="6" t="s">
        <v>2881</v>
      </c>
      <c r="C1173" s="6" t="s">
        <v>225</v>
      </c>
      <c r="D1173" s="7" t="s">
        <v>203</v>
      </c>
      <c r="E1173" s="28" t="s">
        <v>204</v>
      </c>
      <c r="F1173" s="5" t="s">
        <v>300</v>
      </c>
      <c r="G1173" s="6" t="s">
        <v>158</v>
      </c>
      <c r="H1173" s="6" t="s">
        <v>38</v>
      </c>
      <c r="I1173" s="6" t="s">
        <v>38</v>
      </c>
      <c r="J1173" s="8" t="s">
        <v>301</v>
      </c>
      <c r="K1173" s="5" t="s">
        <v>302</v>
      </c>
      <c r="L1173" s="7" t="s">
        <v>303</v>
      </c>
      <c r="M1173" s="9">
        <v>0</v>
      </c>
      <c r="N1173" s="5" t="s">
        <v>127</v>
      </c>
      <c r="O1173" s="31">
        <v>44504.8993403588</v>
      </c>
      <c r="P1173" s="32">
        <v>44506.2099842245</v>
      </c>
      <c r="Q1173" s="28" t="s">
        <v>38</v>
      </c>
      <c r="R1173" s="29" t="s">
        <v>38</v>
      </c>
      <c r="S1173" s="28" t="s">
        <v>65</v>
      </c>
      <c r="T1173" s="28" t="s">
        <v>304</v>
      </c>
      <c r="U1173" s="5" t="s">
        <v>373</v>
      </c>
      <c r="V1173" s="28" t="s">
        <v>80</v>
      </c>
      <c r="W1173" s="7" t="s">
        <v>38</v>
      </c>
      <c r="X1173" s="7" t="s">
        <v>38</v>
      </c>
      <c r="Y1173" s="5" t="s">
        <v>2882</v>
      </c>
      <c r="Z1173" s="5" t="s">
        <v>38</v>
      </c>
      <c r="AA1173" s="6" t="s">
        <v>38</v>
      </c>
      <c r="AB1173" s="6" t="s">
        <v>38</v>
      </c>
      <c r="AC1173" s="6" t="s">
        <v>38</v>
      </c>
      <c r="AD1173" s="6" t="s">
        <v>38</v>
      </c>
      <c r="AE1173" s="6" t="s">
        <v>38</v>
      </c>
    </row>
    <row r="1174">
      <c r="A1174" s="28" t="s">
        <v>2883</v>
      </c>
      <c r="B1174" s="6" t="s">
        <v>2884</v>
      </c>
      <c r="C1174" s="6" t="s">
        <v>225</v>
      </c>
      <c r="D1174" s="7" t="s">
        <v>203</v>
      </c>
      <c r="E1174" s="28" t="s">
        <v>204</v>
      </c>
      <c r="F1174" s="5" t="s">
        <v>111</v>
      </c>
      <c r="G1174" s="6" t="s">
        <v>158</v>
      </c>
      <c r="H1174" s="6" t="s">
        <v>38</v>
      </c>
      <c r="I1174" s="6" t="s">
        <v>38</v>
      </c>
      <c r="J1174" s="8" t="s">
        <v>165</v>
      </c>
      <c r="K1174" s="5" t="s">
        <v>166</v>
      </c>
      <c r="L1174" s="7" t="s">
        <v>167</v>
      </c>
      <c r="M1174" s="9">
        <v>0</v>
      </c>
      <c r="N1174" s="5" t="s">
        <v>115</v>
      </c>
      <c r="O1174" s="31">
        <v>44504.899340544</v>
      </c>
      <c r="P1174" s="32">
        <v>44506.1640385069</v>
      </c>
      <c r="Q1174" s="28" t="s">
        <v>38</v>
      </c>
      <c r="R1174" s="29" t="s">
        <v>38</v>
      </c>
      <c r="S1174" s="28" t="s">
        <v>94</v>
      </c>
      <c r="T1174" s="28" t="s">
        <v>38</v>
      </c>
      <c r="U1174" s="5" t="s">
        <v>38</v>
      </c>
      <c r="V1174" s="28" t="s">
        <v>162</v>
      </c>
      <c r="W1174" s="7" t="s">
        <v>38</v>
      </c>
      <c r="X1174" s="7" t="s">
        <v>38</v>
      </c>
      <c r="Y1174" s="5" t="s">
        <v>38</v>
      </c>
      <c r="Z1174" s="5" t="s">
        <v>38</v>
      </c>
      <c r="AA1174" s="6" t="s">
        <v>38</v>
      </c>
      <c r="AB1174" s="6" t="s">
        <v>38</v>
      </c>
      <c r="AC1174" s="6" t="s">
        <v>38</v>
      </c>
      <c r="AD1174" s="6" t="s">
        <v>38</v>
      </c>
      <c r="AE1174" s="6" t="s">
        <v>38</v>
      </c>
    </row>
    <row r="1175">
      <c r="A1175" s="28" t="s">
        <v>2885</v>
      </c>
      <c r="B1175" s="6" t="s">
        <v>2886</v>
      </c>
      <c r="C1175" s="6" t="s">
        <v>225</v>
      </c>
      <c r="D1175" s="7" t="s">
        <v>203</v>
      </c>
      <c r="E1175" s="28" t="s">
        <v>204</v>
      </c>
      <c r="F1175" s="5" t="s">
        <v>111</v>
      </c>
      <c r="G1175" s="6" t="s">
        <v>158</v>
      </c>
      <c r="H1175" s="6" t="s">
        <v>38</v>
      </c>
      <c r="I1175" s="6" t="s">
        <v>38</v>
      </c>
      <c r="J1175" s="8" t="s">
        <v>174</v>
      </c>
      <c r="K1175" s="5" t="s">
        <v>175</v>
      </c>
      <c r="L1175" s="7" t="s">
        <v>152</v>
      </c>
      <c r="M1175" s="9">
        <v>0</v>
      </c>
      <c r="N1175" s="5" t="s">
        <v>127</v>
      </c>
      <c r="O1175" s="31">
        <v>44504.8993407407</v>
      </c>
      <c r="P1175" s="32">
        <v>44506.1640386921</v>
      </c>
      <c r="Q1175" s="28" t="s">
        <v>38</v>
      </c>
      <c r="R1175" s="29" t="s">
        <v>38</v>
      </c>
      <c r="S1175" s="28" t="s">
        <v>94</v>
      </c>
      <c r="T1175" s="28" t="s">
        <v>38</v>
      </c>
      <c r="U1175" s="5" t="s">
        <v>38</v>
      </c>
      <c r="V1175" s="28" t="s">
        <v>162</v>
      </c>
      <c r="W1175" s="7" t="s">
        <v>38</v>
      </c>
      <c r="X1175" s="7" t="s">
        <v>38</v>
      </c>
      <c r="Y1175" s="5" t="s">
        <v>38</v>
      </c>
      <c r="Z1175" s="5" t="s">
        <v>38</v>
      </c>
      <c r="AA1175" s="6" t="s">
        <v>38</v>
      </c>
      <c r="AB1175" s="6" t="s">
        <v>38</v>
      </c>
      <c r="AC1175" s="6" t="s">
        <v>38</v>
      </c>
      <c r="AD1175" s="6" t="s">
        <v>38</v>
      </c>
      <c r="AE1175" s="6" t="s">
        <v>38</v>
      </c>
    </row>
    <row r="1176">
      <c r="A1176" s="28" t="s">
        <v>2887</v>
      </c>
      <c r="B1176" s="6" t="s">
        <v>2163</v>
      </c>
      <c r="C1176" s="6" t="s">
        <v>225</v>
      </c>
      <c r="D1176" s="7" t="s">
        <v>203</v>
      </c>
      <c r="E1176" s="28" t="s">
        <v>204</v>
      </c>
      <c r="F1176" s="5" t="s">
        <v>111</v>
      </c>
      <c r="G1176" s="6" t="s">
        <v>158</v>
      </c>
      <c r="H1176" s="6" t="s">
        <v>38</v>
      </c>
      <c r="I1176" s="6" t="s">
        <v>38</v>
      </c>
      <c r="J1176" s="8" t="s">
        <v>685</v>
      </c>
      <c r="K1176" s="5" t="s">
        <v>686</v>
      </c>
      <c r="L1176" s="7" t="s">
        <v>152</v>
      </c>
      <c r="M1176" s="9">
        <v>0</v>
      </c>
      <c r="N1176" s="5" t="s">
        <v>127</v>
      </c>
      <c r="O1176" s="31">
        <v>44504.8993407407</v>
      </c>
      <c r="P1176" s="32">
        <v>44506.1817539699</v>
      </c>
      <c r="Q1176" s="28" t="s">
        <v>38</v>
      </c>
      <c r="R1176" s="29" t="s">
        <v>38</v>
      </c>
      <c r="S1176" s="28" t="s">
        <v>94</v>
      </c>
      <c r="T1176" s="28" t="s">
        <v>38</v>
      </c>
      <c r="U1176" s="5" t="s">
        <v>38</v>
      </c>
      <c r="V1176" s="28" t="s">
        <v>322</v>
      </c>
      <c r="W1176" s="7" t="s">
        <v>38</v>
      </c>
      <c r="X1176" s="7" t="s">
        <v>38</v>
      </c>
      <c r="Y1176" s="5" t="s">
        <v>38</v>
      </c>
      <c r="Z1176" s="5" t="s">
        <v>38</v>
      </c>
      <c r="AA1176" s="6" t="s">
        <v>38</v>
      </c>
      <c r="AB1176" s="6" t="s">
        <v>38</v>
      </c>
      <c r="AC1176" s="6" t="s">
        <v>38</v>
      </c>
      <c r="AD1176" s="6" t="s">
        <v>38</v>
      </c>
      <c r="AE1176" s="6" t="s">
        <v>38</v>
      </c>
    </row>
    <row r="1177">
      <c r="A1177" s="28" t="s">
        <v>2888</v>
      </c>
      <c r="B1177" s="6" t="s">
        <v>2889</v>
      </c>
      <c r="C1177" s="6" t="s">
        <v>225</v>
      </c>
      <c r="D1177" s="7" t="s">
        <v>203</v>
      </c>
      <c r="E1177" s="28" t="s">
        <v>204</v>
      </c>
      <c r="F1177" s="5" t="s">
        <v>111</v>
      </c>
      <c r="G1177" s="6" t="s">
        <v>158</v>
      </c>
      <c r="H1177" s="6" t="s">
        <v>38</v>
      </c>
      <c r="I1177" s="6" t="s">
        <v>38</v>
      </c>
      <c r="J1177" s="8" t="s">
        <v>1508</v>
      </c>
      <c r="K1177" s="5" t="s">
        <v>1509</v>
      </c>
      <c r="L1177" s="7" t="s">
        <v>152</v>
      </c>
      <c r="M1177" s="9">
        <v>0</v>
      </c>
      <c r="N1177" s="5" t="s">
        <v>127</v>
      </c>
      <c r="O1177" s="31">
        <v>44504.8993408912</v>
      </c>
      <c r="P1177" s="32">
        <v>44506.1821642014</v>
      </c>
      <c r="Q1177" s="28" t="s">
        <v>38</v>
      </c>
      <c r="R1177" s="29" t="s">
        <v>38</v>
      </c>
      <c r="S1177" s="28" t="s">
        <v>94</v>
      </c>
      <c r="T1177" s="28" t="s">
        <v>38</v>
      </c>
      <c r="U1177" s="5" t="s">
        <v>38</v>
      </c>
      <c r="V1177" s="28" t="s">
        <v>343</v>
      </c>
      <c r="W1177" s="7" t="s">
        <v>38</v>
      </c>
      <c r="X1177" s="7" t="s">
        <v>38</v>
      </c>
      <c r="Y1177" s="5" t="s">
        <v>38</v>
      </c>
      <c r="Z1177" s="5" t="s">
        <v>38</v>
      </c>
      <c r="AA1177" s="6" t="s">
        <v>38</v>
      </c>
      <c r="AB1177" s="6" t="s">
        <v>38</v>
      </c>
      <c r="AC1177" s="6" t="s">
        <v>38</v>
      </c>
      <c r="AD1177" s="6" t="s">
        <v>38</v>
      </c>
      <c r="AE1177" s="6" t="s">
        <v>38</v>
      </c>
    </row>
    <row r="1178">
      <c r="A1178" s="28" t="s">
        <v>2890</v>
      </c>
      <c r="B1178" s="6" t="s">
        <v>2891</v>
      </c>
      <c r="C1178" s="6" t="s">
        <v>225</v>
      </c>
      <c r="D1178" s="7" t="s">
        <v>203</v>
      </c>
      <c r="E1178" s="28" t="s">
        <v>204</v>
      </c>
      <c r="F1178" s="5" t="s">
        <v>111</v>
      </c>
      <c r="G1178" s="6" t="s">
        <v>158</v>
      </c>
      <c r="H1178" s="6" t="s">
        <v>38</v>
      </c>
      <c r="I1178" s="6" t="s">
        <v>38</v>
      </c>
      <c r="J1178" s="8" t="s">
        <v>724</v>
      </c>
      <c r="K1178" s="5" t="s">
        <v>725</v>
      </c>
      <c r="L1178" s="7" t="s">
        <v>152</v>
      </c>
      <c r="M1178" s="9">
        <v>0</v>
      </c>
      <c r="N1178" s="5" t="s">
        <v>127</v>
      </c>
      <c r="O1178" s="31">
        <v>44504.899341088</v>
      </c>
      <c r="P1178" s="32">
        <v>44506.1846568287</v>
      </c>
      <c r="Q1178" s="28" t="s">
        <v>38</v>
      </c>
      <c r="R1178" s="29" t="s">
        <v>38</v>
      </c>
      <c r="S1178" s="28" t="s">
        <v>94</v>
      </c>
      <c r="T1178" s="28" t="s">
        <v>38</v>
      </c>
      <c r="U1178" s="5" t="s">
        <v>38</v>
      </c>
      <c r="V1178" s="28" t="s">
        <v>382</v>
      </c>
      <c r="W1178" s="7" t="s">
        <v>38</v>
      </c>
      <c r="X1178" s="7" t="s">
        <v>38</v>
      </c>
      <c r="Y1178" s="5" t="s">
        <v>38</v>
      </c>
      <c r="Z1178" s="5" t="s">
        <v>38</v>
      </c>
      <c r="AA1178" s="6" t="s">
        <v>38</v>
      </c>
      <c r="AB1178" s="6" t="s">
        <v>38</v>
      </c>
      <c r="AC1178" s="6" t="s">
        <v>38</v>
      </c>
      <c r="AD1178" s="6" t="s">
        <v>38</v>
      </c>
      <c r="AE1178" s="6" t="s">
        <v>38</v>
      </c>
    </row>
    <row r="1179">
      <c r="A1179" s="28" t="s">
        <v>2892</v>
      </c>
      <c r="B1179" s="6" t="s">
        <v>2893</v>
      </c>
      <c r="C1179" s="6" t="s">
        <v>225</v>
      </c>
      <c r="D1179" s="7" t="s">
        <v>203</v>
      </c>
      <c r="E1179" s="28" t="s">
        <v>204</v>
      </c>
      <c r="F1179" s="5" t="s">
        <v>300</v>
      </c>
      <c r="G1179" s="6" t="s">
        <v>158</v>
      </c>
      <c r="H1179" s="6" t="s">
        <v>38</v>
      </c>
      <c r="I1179" s="6" t="s">
        <v>38</v>
      </c>
      <c r="J1179" s="8" t="s">
        <v>400</v>
      </c>
      <c r="K1179" s="5" t="s">
        <v>401</v>
      </c>
      <c r="L1179" s="7" t="s">
        <v>402</v>
      </c>
      <c r="M1179" s="9">
        <v>0</v>
      </c>
      <c r="N1179" s="5" t="s">
        <v>127</v>
      </c>
      <c r="O1179" s="31">
        <v>44504.8993412847</v>
      </c>
      <c r="P1179" s="32">
        <v>44506.1810633449</v>
      </c>
      <c r="Q1179" s="28" t="s">
        <v>38</v>
      </c>
      <c r="R1179" s="29" t="s">
        <v>38</v>
      </c>
      <c r="S1179" s="28" t="s">
        <v>65</v>
      </c>
      <c r="T1179" s="28" t="s">
        <v>372</v>
      </c>
      <c r="U1179" s="5" t="s">
        <v>373</v>
      </c>
      <c r="V1179" s="28" t="s">
        <v>405</v>
      </c>
      <c r="W1179" s="7" t="s">
        <v>38</v>
      </c>
      <c r="X1179" s="7" t="s">
        <v>38</v>
      </c>
      <c r="Y1179" s="5" t="s">
        <v>306</v>
      </c>
      <c r="Z1179" s="5" t="s">
        <v>38</v>
      </c>
      <c r="AA1179" s="6" t="s">
        <v>38</v>
      </c>
      <c r="AB1179" s="6" t="s">
        <v>38</v>
      </c>
      <c r="AC1179" s="6" t="s">
        <v>38</v>
      </c>
      <c r="AD1179" s="6" t="s">
        <v>38</v>
      </c>
      <c r="AE1179" s="6" t="s">
        <v>38</v>
      </c>
    </row>
    <row r="1180">
      <c r="A1180" s="28" t="s">
        <v>2894</v>
      </c>
      <c r="B1180" s="6" t="s">
        <v>2895</v>
      </c>
      <c r="C1180" s="6" t="s">
        <v>225</v>
      </c>
      <c r="D1180" s="7" t="s">
        <v>203</v>
      </c>
      <c r="E1180" s="28" t="s">
        <v>204</v>
      </c>
      <c r="F1180" s="5" t="s">
        <v>111</v>
      </c>
      <c r="G1180" s="6" t="s">
        <v>158</v>
      </c>
      <c r="H1180" s="6" t="s">
        <v>38</v>
      </c>
      <c r="I1180" s="6" t="s">
        <v>38</v>
      </c>
      <c r="J1180" s="8" t="s">
        <v>918</v>
      </c>
      <c r="K1180" s="5" t="s">
        <v>919</v>
      </c>
      <c r="L1180" s="7" t="s">
        <v>152</v>
      </c>
      <c r="M1180" s="9">
        <v>0</v>
      </c>
      <c r="N1180" s="5" t="s">
        <v>127</v>
      </c>
      <c r="O1180" s="31">
        <v>44504.8993419792</v>
      </c>
      <c r="P1180" s="32">
        <v>44506.1776391551</v>
      </c>
      <c r="Q1180" s="28" t="s">
        <v>38</v>
      </c>
      <c r="R1180" s="29" t="s">
        <v>38</v>
      </c>
      <c r="S1180" s="28" t="s">
        <v>94</v>
      </c>
      <c r="T1180" s="28" t="s">
        <v>38</v>
      </c>
      <c r="U1180" s="5" t="s">
        <v>38</v>
      </c>
      <c r="V1180" s="28" t="s">
        <v>419</v>
      </c>
      <c r="W1180" s="7" t="s">
        <v>38</v>
      </c>
      <c r="X1180" s="7" t="s">
        <v>38</v>
      </c>
      <c r="Y1180" s="5" t="s">
        <v>38</v>
      </c>
      <c r="Z1180" s="5" t="s">
        <v>38</v>
      </c>
      <c r="AA1180" s="6" t="s">
        <v>38</v>
      </c>
      <c r="AB1180" s="6" t="s">
        <v>38</v>
      </c>
      <c r="AC1180" s="6" t="s">
        <v>38</v>
      </c>
      <c r="AD1180" s="6" t="s">
        <v>38</v>
      </c>
      <c r="AE1180" s="6" t="s">
        <v>38</v>
      </c>
    </row>
    <row r="1181">
      <c r="A1181" s="28" t="s">
        <v>2896</v>
      </c>
      <c r="B1181" s="6" t="s">
        <v>2897</v>
      </c>
      <c r="C1181" s="6" t="s">
        <v>225</v>
      </c>
      <c r="D1181" s="7" t="s">
        <v>203</v>
      </c>
      <c r="E1181" s="28" t="s">
        <v>204</v>
      </c>
      <c r="F1181" s="5" t="s">
        <v>111</v>
      </c>
      <c r="G1181" s="6" t="s">
        <v>158</v>
      </c>
      <c r="H1181" s="6" t="s">
        <v>38</v>
      </c>
      <c r="I1181" s="6" t="s">
        <v>38</v>
      </c>
      <c r="J1181" s="8" t="s">
        <v>983</v>
      </c>
      <c r="K1181" s="5" t="s">
        <v>984</v>
      </c>
      <c r="L1181" s="7" t="s">
        <v>152</v>
      </c>
      <c r="M1181" s="9">
        <v>0</v>
      </c>
      <c r="N1181" s="5" t="s">
        <v>127</v>
      </c>
      <c r="O1181" s="31">
        <v>44504.8993421644</v>
      </c>
      <c r="P1181" s="32">
        <v>44506.1791493403</v>
      </c>
      <c r="Q1181" s="28" t="s">
        <v>38</v>
      </c>
      <c r="R1181" s="29" t="s">
        <v>38</v>
      </c>
      <c r="S1181" s="28" t="s">
        <v>94</v>
      </c>
      <c r="T1181" s="28" t="s">
        <v>38</v>
      </c>
      <c r="U1181" s="5" t="s">
        <v>38</v>
      </c>
      <c r="V1181" s="28" t="s">
        <v>195</v>
      </c>
      <c r="W1181" s="7" t="s">
        <v>38</v>
      </c>
      <c r="X1181" s="7" t="s">
        <v>38</v>
      </c>
      <c r="Y1181" s="5" t="s">
        <v>38</v>
      </c>
      <c r="Z1181" s="5" t="s">
        <v>38</v>
      </c>
      <c r="AA1181" s="6" t="s">
        <v>38</v>
      </c>
      <c r="AB1181" s="6" t="s">
        <v>38</v>
      </c>
      <c r="AC1181" s="6" t="s">
        <v>38</v>
      </c>
      <c r="AD1181" s="6" t="s">
        <v>38</v>
      </c>
      <c r="AE1181" s="6" t="s">
        <v>38</v>
      </c>
    </row>
    <row r="1182">
      <c r="A1182" s="28" t="s">
        <v>2898</v>
      </c>
      <c r="B1182" s="6" t="s">
        <v>2899</v>
      </c>
      <c r="C1182" s="6" t="s">
        <v>225</v>
      </c>
      <c r="D1182" s="7" t="s">
        <v>203</v>
      </c>
      <c r="E1182" s="28" t="s">
        <v>204</v>
      </c>
      <c r="F1182" s="5" t="s">
        <v>111</v>
      </c>
      <c r="G1182" s="6" t="s">
        <v>158</v>
      </c>
      <c r="H1182" s="6" t="s">
        <v>38</v>
      </c>
      <c r="I1182" s="6" t="s">
        <v>38</v>
      </c>
      <c r="J1182" s="8" t="s">
        <v>774</v>
      </c>
      <c r="K1182" s="5" t="s">
        <v>775</v>
      </c>
      <c r="L1182" s="7" t="s">
        <v>152</v>
      </c>
      <c r="M1182" s="9">
        <v>0</v>
      </c>
      <c r="N1182" s="5" t="s">
        <v>127</v>
      </c>
      <c r="O1182" s="31">
        <v>44504.8993421644</v>
      </c>
      <c r="P1182" s="32">
        <v>44506.1887857986</v>
      </c>
      <c r="Q1182" s="28" t="s">
        <v>38</v>
      </c>
      <c r="R1182" s="29" t="s">
        <v>38</v>
      </c>
      <c r="S1182" s="28" t="s">
        <v>94</v>
      </c>
      <c r="T1182" s="28" t="s">
        <v>38</v>
      </c>
      <c r="U1182" s="5" t="s">
        <v>38</v>
      </c>
      <c r="V1182" s="28" t="s">
        <v>95</v>
      </c>
      <c r="W1182" s="7" t="s">
        <v>38</v>
      </c>
      <c r="X1182" s="7" t="s">
        <v>38</v>
      </c>
      <c r="Y1182" s="5" t="s">
        <v>38</v>
      </c>
      <c r="Z1182" s="5" t="s">
        <v>38</v>
      </c>
      <c r="AA1182" s="6" t="s">
        <v>38</v>
      </c>
      <c r="AB1182" s="6" t="s">
        <v>38</v>
      </c>
      <c r="AC1182" s="6" t="s">
        <v>38</v>
      </c>
      <c r="AD1182" s="6" t="s">
        <v>38</v>
      </c>
      <c r="AE1182" s="6" t="s">
        <v>38</v>
      </c>
    </row>
    <row r="1183">
      <c r="A1183" s="28" t="s">
        <v>2900</v>
      </c>
      <c r="B1183" s="6" t="s">
        <v>2901</v>
      </c>
      <c r="C1183" s="6" t="s">
        <v>225</v>
      </c>
      <c r="D1183" s="7" t="s">
        <v>203</v>
      </c>
      <c r="E1183" s="28" t="s">
        <v>204</v>
      </c>
      <c r="F1183" s="5" t="s">
        <v>111</v>
      </c>
      <c r="G1183" s="6" t="s">
        <v>158</v>
      </c>
      <c r="H1183" s="6" t="s">
        <v>38</v>
      </c>
      <c r="I1183" s="6" t="s">
        <v>38</v>
      </c>
      <c r="J1183" s="8" t="s">
        <v>991</v>
      </c>
      <c r="K1183" s="5" t="s">
        <v>992</v>
      </c>
      <c r="L1183" s="7" t="s">
        <v>152</v>
      </c>
      <c r="M1183" s="9">
        <v>0</v>
      </c>
      <c r="N1183" s="5" t="s">
        <v>127</v>
      </c>
      <c r="O1183" s="31">
        <v>44504.8993423611</v>
      </c>
      <c r="P1183" s="32">
        <v>44506.1834031597</v>
      </c>
      <c r="Q1183" s="28" t="s">
        <v>38</v>
      </c>
      <c r="R1183" s="29" t="s">
        <v>38</v>
      </c>
      <c r="S1183" s="28" t="s">
        <v>94</v>
      </c>
      <c r="T1183" s="28" t="s">
        <v>38</v>
      </c>
      <c r="U1183" s="5" t="s">
        <v>38</v>
      </c>
      <c r="V1183" s="28" t="s">
        <v>496</v>
      </c>
      <c r="W1183" s="7" t="s">
        <v>38</v>
      </c>
      <c r="X1183" s="7" t="s">
        <v>38</v>
      </c>
      <c r="Y1183" s="5" t="s">
        <v>38</v>
      </c>
      <c r="Z1183" s="5" t="s">
        <v>38</v>
      </c>
      <c r="AA1183" s="6" t="s">
        <v>38</v>
      </c>
      <c r="AB1183" s="6" t="s">
        <v>38</v>
      </c>
      <c r="AC1183" s="6" t="s">
        <v>38</v>
      </c>
      <c r="AD1183" s="6" t="s">
        <v>38</v>
      </c>
      <c r="AE1183" s="6" t="s">
        <v>38</v>
      </c>
    </row>
    <row r="1184">
      <c r="A1184" s="28" t="s">
        <v>2902</v>
      </c>
      <c r="B1184" s="6" t="s">
        <v>2903</v>
      </c>
      <c r="C1184" s="6" t="s">
        <v>225</v>
      </c>
      <c r="D1184" s="7" t="s">
        <v>203</v>
      </c>
      <c r="E1184" s="28" t="s">
        <v>204</v>
      </c>
      <c r="F1184" s="5" t="s">
        <v>111</v>
      </c>
      <c r="G1184" s="6" t="s">
        <v>158</v>
      </c>
      <c r="H1184" s="6" t="s">
        <v>38</v>
      </c>
      <c r="I1184" s="6" t="s">
        <v>38</v>
      </c>
      <c r="J1184" s="8" t="s">
        <v>820</v>
      </c>
      <c r="K1184" s="5" t="s">
        <v>821</v>
      </c>
      <c r="L1184" s="7" t="s">
        <v>152</v>
      </c>
      <c r="M1184" s="9">
        <v>0</v>
      </c>
      <c r="N1184" s="5" t="s">
        <v>115</v>
      </c>
      <c r="O1184" s="31">
        <v>44504.8993425579</v>
      </c>
      <c r="P1184" s="32">
        <v>44506.1742117708</v>
      </c>
      <c r="Q1184" s="28" t="s">
        <v>38</v>
      </c>
      <c r="R1184" s="29" t="s">
        <v>38</v>
      </c>
      <c r="S1184" s="28" t="s">
        <v>94</v>
      </c>
      <c r="T1184" s="28" t="s">
        <v>38</v>
      </c>
      <c r="U1184" s="5" t="s">
        <v>38</v>
      </c>
      <c r="V1184" s="28" t="s">
        <v>527</v>
      </c>
      <c r="W1184" s="7" t="s">
        <v>38</v>
      </c>
      <c r="X1184" s="7" t="s">
        <v>38</v>
      </c>
      <c r="Y1184" s="5" t="s">
        <v>38</v>
      </c>
      <c r="Z1184" s="5" t="s">
        <v>38</v>
      </c>
      <c r="AA1184" s="6" t="s">
        <v>38</v>
      </c>
      <c r="AB1184" s="6" t="s">
        <v>38</v>
      </c>
      <c r="AC1184" s="6" t="s">
        <v>38</v>
      </c>
      <c r="AD1184" s="6" t="s">
        <v>38</v>
      </c>
      <c r="AE1184" s="6" t="s">
        <v>38</v>
      </c>
    </row>
    <row r="1185">
      <c r="A1185" s="28" t="s">
        <v>2904</v>
      </c>
      <c r="B1185" s="6" t="s">
        <v>2905</v>
      </c>
      <c r="C1185" s="6" t="s">
        <v>225</v>
      </c>
      <c r="D1185" s="7" t="s">
        <v>203</v>
      </c>
      <c r="E1185" s="28" t="s">
        <v>204</v>
      </c>
      <c r="F1185" s="5" t="s">
        <v>111</v>
      </c>
      <c r="G1185" s="6" t="s">
        <v>158</v>
      </c>
      <c r="H1185" s="6" t="s">
        <v>38</v>
      </c>
      <c r="I1185" s="6" t="s">
        <v>38</v>
      </c>
      <c r="J1185" s="8" t="s">
        <v>2906</v>
      </c>
      <c r="K1185" s="5" t="s">
        <v>2907</v>
      </c>
      <c r="L1185" s="7" t="s">
        <v>152</v>
      </c>
      <c r="M1185" s="9">
        <v>0</v>
      </c>
      <c r="N1185" s="5" t="s">
        <v>127</v>
      </c>
      <c r="O1185" s="31">
        <v>44504.8993427083</v>
      </c>
      <c r="P1185" s="32">
        <v>44506.1830189005</v>
      </c>
      <c r="Q1185" s="28" t="s">
        <v>38</v>
      </c>
      <c r="R1185" s="29" t="s">
        <v>38</v>
      </c>
      <c r="S1185" s="28" t="s">
        <v>65</v>
      </c>
      <c r="T1185" s="28" t="s">
        <v>38</v>
      </c>
      <c r="U1185" s="5" t="s">
        <v>38</v>
      </c>
      <c r="V1185" s="28" t="s">
        <v>2908</v>
      </c>
      <c r="W1185" s="7" t="s">
        <v>38</v>
      </c>
      <c r="X1185" s="7" t="s">
        <v>38</v>
      </c>
      <c r="Y1185" s="5" t="s">
        <v>38</v>
      </c>
      <c r="Z1185" s="5" t="s">
        <v>38</v>
      </c>
      <c r="AA1185" s="6" t="s">
        <v>38</v>
      </c>
      <c r="AB1185" s="6" t="s">
        <v>38</v>
      </c>
      <c r="AC1185" s="6" t="s">
        <v>38</v>
      </c>
      <c r="AD1185" s="6" t="s">
        <v>38</v>
      </c>
      <c r="AE1185" s="6" t="s">
        <v>38</v>
      </c>
    </row>
    <row r="1186">
      <c r="A1186" s="28" t="s">
        <v>2909</v>
      </c>
      <c r="B1186" s="6" t="s">
        <v>2910</v>
      </c>
      <c r="C1186" s="6" t="s">
        <v>225</v>
      </c>
      <c r="D1186" s="7" t="s">
        <v>203</v>
      </c>
      <c r="E1186" s="28" t="s">
        <v>204</v>
      </c>
      <c r="F1186" s="5" t="s">
        <v>111</v>
      </c>
      <c r="G1186" s="6" t="s">
        <v>158</v>
      </c>
      <c r="H1186" s="6" t="s">
        <v>38</v>
      </c>
      <c r="I1186" s="6" t="s">
        <v>38</v>
      </c>
      <c r="J1186" s="8" t="s">
        <v>2911</v>
      </c>
      <c r="K1186" s="5" t="s">
        <v>2912</v>
      </c>
      <c r="L1186" s="7" t="s">
        <v>2913</v>
      </c>
      <c r="M1186" s="9">
        <v>0</v>
      </c>
      <c r="N1186" s="5" t="s">
        <v>127</v>
      </c>
      <c r="O1186" s="31">
        <v>44504.8993427083</v>
      </c>
      <c r="P1186" s="32">
        <v>44506.1785277431</v>
      </c>
      <c r="Q1186" s="28" t="s">
        <v>38</v>
      </c>
      <c r="R1186" s="29" t="s">
        <v>38</v>
      </c>
      <c r="S1186" s="28" t="s">
        <v>65</v>
      </c>
      <c r="T1186" s="28" t="s">
        <v>38</v>
      </c>
      <c r="U1186" s="5" t="s">
        <v>38</v>
      </c>
      <c r="V1186" s="28" t="s">
        <v>2914</v>
      </c>
      <c r="W1186" s="7" t="s">
        <v>38</v>
      </c>
      <c r="X1186" s="7" t="s">
        <v>38</v>
      </c>
      <c r="Y1186" s="5" t="s">
        <v>38</v>
      </c>
      <c r="Z1186" s="5" t="s">
        <v>38</v>
      </c>
      <c r="AA1186" s="6" t="s">
        <v>38</v>
      </c>
      <c r="AB1186" s="6" t="s">
        <v>38</v>
      </c>
      <c r="AC1186" s="6" t="s">
        <v>38</v>
      </c>
      <c r="AD1186" s="6" t="s">
        <v>38</v>
      </c>
      <c r="AE1186" s="6" t="s">
        <v>38</v>
      </c>
    </row>
    <row r="1187">
      <c r="A1187" s="28" t="s">
        <v>2915</v>
      </c>
      <c r="B1187" s="6" t="s">
        <v>2916</v>
      </c>
      <c r="C1187" s="6" t="s">
        <v>225</v>
      </c>
      <c r="D1187" s="7" t="s">
        <v>203</v>
      </c>
      <c r="E1187" s="28" t="s">
        <v>204</v>
      </c>
      <c r="F1187" s="5" t="s">
        <v>111</v>
      </c>
      <c r="G1187" s="6" t="s">
        <v>158</v>
      </c>
      <c r="H1187" s="6" t="s">
        <v>38</v>
      </c>
      <c r="I1187" s="6" t="s">
        <v>38</v>
      </c>
      <c r="J1187" s="8" t="s">
        <v>1280</v>
      </c>
      <c r="K1187" s="5" t="s">
        <v>1281</v>
      </c>
      <c r="L1187" s="7" t="s">
        <v>1282</v>
      </c>
      <c r="M1187" s="9">
        <v>0</v>
      </c>
      <c r="N1187" s="5" t="s">
        <v>127</v>
      </c>
      <c r="O1187" s="31">
        <v>44504.8993429051</v>
      </c>
      <c r="P1187" s="32">
        <v>44506.1742117708</v>
      </c>
      <c r="Q1187" s="28" t="s">
        <v>38</v>
      </c>
      <c r="R1187" s="29" t="s">
        <v>38</v>
      </c>
      <c r="S1187" s="28" t="s">
        <v>65</v>
      </c>
      <c r="T1187" s="28" t="s">
        <v>38</v>
      </c>
      <c r="U1187" s="5" t="s">
        <v>38</v>
      </c>
      <c r="V1187" s="28" t="s">
        <v>513</v>
      </c>
      <c r="W1187" s="7" t="s">
        <v>38</v>
      </c>
      <c r="X1187" s="7" t="s">
        <v>38</v>
      </c>
      <c r="Y1187" s="5" t="s">
        <v>38</v>
      </c>
      <c r="Z1187" s="5" t="s">
        <v>38</v>
      </c>
      <c r="AA1187" s="6" t="s">
        <v>38</v>
      </c>
      <c r="AB1187" s="6" t="s">
        <v>38</v>
      </c>
      <c r="AC1187" s="6" t="s">
        <v>38</v>
      </c>
      <c r="AD1187" s="6" t="s">
        <v>38</v>
      </c>
      <c r="AE1187" s="6" t="s">
        <v>38</v>
      </c>
    </row>
    <row r="1188">
      <c r="A1188" s="28" t="s">
        <v>2917</v>
      </c>
      <c r="B1188" s="6" t="s">
        <v>2918</v>
      </c>
      <c r="C1188" s="6" t="s">
        <v>225</v>
      </c>
      <c r="D1188" s="7" t="s">
        <v>203</v>
      </c>
      <c r="E1188" s="28" t="s">
        <v>204</v>
      </c>
      <c r="F1188" s="5" t="s">
        <v>111</v>
      </c>
      <c r="G1188" s="6" t="s">
        <v>158</v>
      </c>
      <c r="H1188" s="6" t="s">
        <v>38</v>
      </c>
      <c r="I1188" s="6" t="s">
        <v>38</v>
      </c>
      <c r="J1188" s="8" t="s">
        <v>62</v>
      </c>
      <c r="K1188" s="5" t="s">
        <v>62</v>
      </c>
      <c r="L1188" s="7" t="s">
        <v>63</v>
      </c>
      <c r="M1188" s="9">
        <v>0</v>
      </c>
      <c r="N1188" s="5" t="s">
        <v>115</v>
      </c>
      <c r="O1188" s="31">
        <v>44504.8993430903</v>
      </c>
      <c r="P1188" s="32">
        <v>44506.1799314468</v>
      </c>
      <c r="Q1188" s="28" t="s">
        <v>38</v>
      </c>
      <c r="R1188" s="29" t="s">
        <v>38</v>
      </c>
      <c r="S1188" s="28" t="s">
        <v>79</v>
      </c>
      <c r="T1188" s="28" t="s">
        <v>38</v>
      </c>
      <c r="U1188" s="5" t="s">
        <v>38</v>
      </c>
      <c r="V1188" s="28" t="s">
        <v>80</v>
      </c>
      <c r="W1188" s="7" t="s">
        <v>38</v>
      </c>
      <c r="X1188" s="7" t="s">
        <v>38</v>
      </c>
      <c r="Y1188" s="5" t="s">
        <v>38</v>
      </c>
      <c r="Z1188" s="5" t="s">
        <v>38</v>
      </c>
      <c r="AA1188" s="6" t="s">
        <v>38</v>
      </c>
      <c r="AB1188" s="6" t="s">
        <v>38</v>
      </c>
      <c r="AC1188" s="6" t="s">
        <v>38</v>
      </c>
      <c r="AD1188" s="6" t="s">
        <v>38</v>
      </c>
      <c r="AE1188" s="6" t="s">
        <v>38</v>
      </c>
    </row>
    <row r="1189">
      <c r="A1189" s="28" t="s">
        <v>2919</v>
      </c>
      <c r="B1189" s="6" t="s">
        <v>1372</v>
      </c>
      <c r="C1189" s="6" t="s">
        <v>225</v>
      </c>
      <c r="D1189" s="7" t="s">
        <v>203</v>
      </c>
      <c r="E1189" s="28" t="s">
        <v>204</v>
      </c>
      <c r="F1189" s="5" t="s">
        <v>699</v>
      </c>
      <c r="G1189" s="6" t="s">
        <v>158</v>
      </c>
      <c r="H1189" s="6" t="s">
        <v>38</v>
      </c>
      <c r="I1189" s="6" t="s">
        <v>38</v>
      </c>
      <c r="J1189" s="8" t="s">
        <v>62</v>
      </c>
      <c r="K1189" s="5" t="s">
        <v>62</v>
      </c>
      <c r="L1189" s="7" t="s">
        <v>63</v>
      </c>
      <c r="M1189" s="9">
        <v>0</v>
      </c>
      <c r="N1189" s="5" t="s">
        <v>115</v>
      </c>
      <c r="O1189" s="31">
        <v>44504.8993432523</v>
      </c>
      <c r="P1189" s="32">
        <v>44506.1799314468</v>
      </c>
      <c r="Q1189" s="28" t="s">
        <v>38</v>
      </c>
      <c r="R1189" s="29" t="s">
        <v>38</v>
      </c>
      <c r="S1189" s="28" t="s">
        <v>79</v>
      </c>
      <c r="T1189" s="28" t="s">
        <v>38</v>
      </c>
      <c r="U1189" s="5" t="s">
        <v>38</v>
      </c>
      <c r="V1189" s="28" t="s">
        <v>80</v>
      </c>
      <c r="W1189" s="7" t="s">
        <v>38</v>
      </c>
      <c r="X1189" s="7" t="s">
        <v>38</v>
      </c>
      <c r="Y1189" s="5" t="s">
        <v>38</v>
      </c>
      <c r="Z1189" s="5" t="s">
        <v>38</v>
      </c>
      <c r="AA1189" s="6" t="s">
        <v>82</v>
      </c>
      <c r="AB1189" s="6" t="s">
        <v>103</v>
      </c>
      <c r="AC1189" s="6" t="s">
        <v>81</v>
      </c>
      <c r="AD1189" s="6" t="s">
        <v>38</v>
      </c>
      <c r="AE1189" s="6" t="s">
        <v>38</v>
      </c>
    </row>
    <row r="1190">
      <c r="A1190" s="28" t="s">
        <v>2920</v>
      </c>
      <c r="B1190" s="6" t="s">
        <v>2921</v>
      </c>
      <c r="C1190" s="6" t="s">
        <v>225</v>
      </c>
      <c r="D1190" s="7" t="s">
        <v>203</v>
      </c>
      <c r="E1190" s="28" t="s">
        <v>204</v>
      </c>
      <c r="F1190" s="5" t="s">
        <v>111</v>
      </c>
      <c r="G1190" s="6" t="s">
        <v>158</v>
      </c>
      <c r="H1190" s="6" t="s">
        <v>38</v>
      </c>
      <c r="I1190" s="6" t="s">
        <v>38</v>
      </c>
      <c r="J1190" s="8" t="s">
        <v>62</v>
      </c>
      <c r="K1190" s="5" t="s">
        <v>62</v>
      </c>
      <c r="L1190" s="7" t="s">
        <v>63</v>
      </c>
      <c r="M1190" s="9">
        <v>0</v>
      </c>
      <c r="N1190" s="5" t="s">
        <v>115</v>
      </c>
      <c r="O1190" s="31">
        <v>44504.8993434375</v>
      </c>
      <c r="P1190" s="32">
        <v>44506.1799316319</v>
      </c>
      <c r="Q1190" s="28" t="s">
        <v>38</v>
      </c>
      <c r="R1190" s="29" t="s">
        <v>38</v>
      </c>
      <c r="S1190" s="28" t="s">
        <v>79</v>
      </c>
      <c r="T1190" s="28" t="s">
        <v>38</v>
      </c>
      <c r="U1190" s="5" t="s">
        <v>38</v>
      </c>
      <c r="V1190" s="28" t="s">
        <v>80</v>
      </c>
      <c r="W1190" s="7" t="s">
        <v>38</v>
      </c>
      <c r="X1190" s="7" t="s">
        <v>38</v>
      </c>
      <c r="Y1190" s="5" t="s">
        <v>38</v>
      </c>
      <c r="Z1190" s="5" t="s">
        <v>38</v>
      </c>
      <c r="AA1190" s="6" t="s">
        <v>38</v>
      </c>
      <c r="AB1190" s="6" t="s">
        <v>38</v>
      </c>
      <c r="AC1190" s="6" t="s">
        <v>38</v>
      </c>
      <c r="AD1190" s="6" t="s">
        <v>38</v>
      </c>
      <c r="AE1190" s="6" t="s">
        <v>38</v>
      </c>
    </row>
    <row r="1191">
      <c r="A1191" s="28" t="s">
        <v>2922</v>
      </c>
      <c r="B1191" s="6" t="s">
        <v>2923</v>
      </c>
      <c r="C1191" s="6" t="s">
        <v>225</v>
      </c>
      <c r="D1191" s="7" t="s">
        <v>203</v>
      </c>
      <c r="E1191" s="28" t="s">
        <v>204</v>
      </c>
      <c r="F1191" s="5" t="s">
        <v>111</v>
      </c>
      <c r="G1191" s="6" t="s">
        <v>158</v>
      </c>
      <c r="H1191" s="6" t="s">
        <v>38</v>
      </c>
      <c r="I1191" s="6" t="s">
        <v>38</v>
      </c>
      <c r="J1191" s="8" t="s">
        <v>2924</v>
      </c>
      <c r="K1191" s="5" t="s">
        <v>2925</v>
      </c>
      <c r="L1191" s="7" t="s">
        <v>152</v>
      </c>
      <c r="M1191" s="9">
        <v>0</v>
      </c>
      <c r="N1191" s="5" t="s">
        <v>127</v>
      </c>
      <c r="O1191" s="31">
        <v>44504.8993436343</v>
      </c>
      <c r="P1191" s="32">
        <v>44506.1434384606</v>
      </c>
      <c r="Q1191" s="28" t="s">
        <v>38</v>
      </c>
      <c r="R1191" s="29" t="s">
        <v>38</v>
      </c>
      <c r="S1191" s="28" t="s">
        <v>94</v>
      </c>
      <c r="T1191" s="28" t="s">
        <v>38</v>
      </c>
      <c r="U1191" s="5" t="s">
        <v>38</v>
      </c>
      <c r="V1191" s="28" t="s">
        <v>564</v>
      </c>
      <c r="W1191" s="7" t="s">
        <v>38</v>
      </c>
      <c r="X1191" s="7" t="s">
        <v>38</v>
      </c>
      <c r="Y1191" s="5" t="s">
        <v>38</v>
      </c>
      <c r="Z1191" s="5" t="s">
        <v>38</v>
      </c>
      <c r="AA1191" s="6" t="s">
        <v>38</v>
      </c>
      <c r="AB1191" s="6" t="s">
        <v>38</v>
      </c>
      <c r="AC1191" s="6" t="s">
        <v>38</v>
      </c>
      <c r="AD1191" s="6" t="s">
        <v>38</v>
      </c>
      <c r="AE1191" s="6" t="s">
        <v>38</v>
      </c>
    </row>
    <row r="1192">
      <c r="A1192" s="28" t="s">
        <v>2926</v>
      </c>
      <c r="B1192" s="6" t="s">
        <v>2927</v>
      </c>
      <c r="C1192" s="6" t="s">
        <v>753</v>
      </c>
      <c r="D1192" s="7" t="s">
        <v>2928</v>
      </c>
      <c r="E1192" s="28" t="s">
        <v>2929</v>
      </c>
      <c r="F1192" s="5" t="s">
        <v>111</v>
      </c>
      <c r="G1192" s="6" t="s">
        <v>158</v>
      </c>
      <c r="H1192" s="6" t="s">
        <v>38</v>
      </c>
      <c r="I1192" s="6" t="s">
        <v>38</v>
      </c>
      <c r="J1192" s="8" t="s">
        <v>135</v>
      </c>
      <c r="K1192" s="5" t="s">
        <v>136</v>
      </c>
      <c r="L1192" s="7" t="s">
        <v>137</v>
      </c>
      <c r="M1192" s="9">
        <v>0</v>
      </c>
      <c r="N1192" s="5" t="s">
        <v>127</v>
      </c>
      <c r="O1192" s="31">
        <v>44504.9622533565</v>
      </c>
      <c r="P1192" s="32">
        <v>44506.1911850347</v>
      </c>
      <c r="Q1192" s="28" t="s">
        <v>38</v>
      </c>
      <c r="R1192" s="29" t="s">
        <v>38</v>
      </c>
      <c r="S1192" s="28" t="s">
        <v>94</v>
      </c>
      <c r="T1192" s="28" t="s">
        <v>38</v>
      </c>
      <c r="U1192" s="5" t="s">
        <v>38</v>
      </c>
      <c r="V1192" s="28" t="s">
        <v>116</v>
      </c>
      <c r="W1192" s="7" t="s">
        <v>38</v>
      </c>
      <c r="X1192" s="7" t="s">
        <v>38</v>
      </c>
      <c r="Y1192" s="5" t="s">
        <v>38</v>
      </c>
      <c r="Z1192" s="5" t="s">
        <v>38</v>
      </c>
      <c r="AA1192" s="6" t="s">
        <v>38</v>
      </c>
      <c r="AB1192" s="6" t="s">
        <v>38</v>
      </c>
      <c r="AC1192" s="6" t="s">
        <v>38</v>
      </c>
      <c r="AD1192" s="6" t="s">
        <v>38</v>
      </c>
      <c r="AE1192" s="6" t="s">
        <v>38</v>
      </c>
    </row>
    <row r="1193">
      <c r="A1193" s="28" t="s">
        <v>2930</v>
      </c>
      <c r="B1193" s="6" t="s">
        <v>2931</v>
      </c>
      <c r="C1193" s="6" t="s">
        <v>753</v>
      </c>
      <c r="D1193" s="7" t="s">
        <v>2928</v>
      </c>
      <c r="E1193" s="28" t="s">
        <v>2929</v>
      </c>
      <c r="F1193" s="5" t="s">
        <v>111</v>
      </c>
      <c r="G1193" s="6" t="s">
        <v>158</v>
      </c>
      <c r="H1193" s="6" t="s">
        <v>38</v>
      </c>
      <c r="I1193" s="6" t="s">
        <v>38</v>
      </c>
      <c r="J1193" s="8" t="s">
        <v>145</v>
      </c>
      <c r="K1193" s="5" t="s">
        <v>146</v>
      </c>
      <c r="L1193" s="7" t="s">
        <v>147</v>
      </c>
      <c r="M1193" s="9">
        <v>0</v>
      </c>
      <c r="N1193" s="5" t="s">
        <v>115</v>
      </c>
      <c r="O1193" s="31">
        <v>44504.9622533565</v>
      </c>
      <c r="P1193" s="32">
        <v>44506.1911852199</v>
      </c>
      <c r="Q1193" s="28" t="s">
        <v>38</v>
      </c>
      <c r="R1193" s="29" t="s">
        <v>38</v>
      </c>
      <c r="S1193" s="28" t="s">
        <v>94</v>
      </c>
      <c r="T1193" s="28" t="s">
        <v>38</v>
      </c>
      <c r="U1193" s="5" t="s">
        <v>38</v>
      </c>
      <c r="V1193" s="28" t="s">
        <v>116</v>
      </c>
      <c r="W1193" s="7" t="s">
        <v>38</v>
      </c>
      <c r="X1193" s="7" t="s">
        <v>38</v>
      </c>
      <c r="Y1193" s="5" t="s">
        <v>38</v>
      </c>
      <c r="Z1193" s="5" t="s">
        <v>38</v>
      </c>
      <c r="AA1193" s="6" t="s">
        <v>38</v>
      </c>
      <c r="AB1193" s="6" t="s">
        <v>38</v>
      </c>
      <c r="AC1193" s="6" t="s">
        <v>38</v>
      </c>
      <c r="AD1193" s="6" t="s">
        <v>38</v>
      </c>
      <c r="AE1193" s="6" t="s">
        <v>38</v>
      </c>
    </row>
    <row r="1194">
      <c r="A1194" s="28" t="s">
        <v>2932</v>
      </c>
      <c r="B1194" s="6" t="s">
        <v>2933</v>
      </c>
      <c r="C1194" s="6" t="s">
        <v>753</v>
      </c>
      <c r="D1194" s="7" t="s">
        <v>2928</v>
      </c>
      <c r="E1194" s="28" t="s">
        <v>2929</v>
      </c>
      <c r="F1194" s="5" t="s">
        <v>111</v>
      </c>
      <c r="G1194" s="6" t="s">
        <v>158</v>
      </c>
      <c r="H1194" s="6" t="s">
        <v>38</v>
      </c>
      <c r="I1194" s="6" t="s">
        <v>38</v>
      </c>
      <c r="J1194" s="8" t="s">
        <v>380</v>
      </c>
      <c r="K1194" s="5" t="s">
        <v>381</v>
      </c>
      <c r="L1194" s="7" t="s">
        <v>379</v>
      </c>
      <c r="M1194" s="9">
        <v>0</v>
      </c>
      <c r="N1194" s="5" t="s">
        <v>115</v>
      </c>
      <c r="O1194" s="31">
        <v>44504.9622535532</v>
      </c>
      <c r="P1194" s="32">
        <v>44506.1911852199</v>
      </c>
      <c r="Q1194" s="28" t="s">
        <v>38</v>
      </c>
      <c r="R1194" s="29" t="s">
        <v>38</v>
      </c>
      <c r="S1194" s="28" t="s">
        <v>94</v>
      </c>
      <c r="T1194" s="28" t="s">
        <v>38</v>
      </c>
      <c r="U1194" s="5" t="s">
        <v>38</v>
      </c>
      <c r="V1194" s="28" t="s">
        <v>382</v>
      </c>
      <c r="W1194" s="7" t="s">
        <v>38</v>
      </c>
      <c r="X1194" s="7" t="s">
        <v>38</v>
      </c>
      <c r="Y1194" s="5" t="s">
        <v>38</v>
      </c>
      <c r="Z1194" s="5" t="s">
        <v>38</v>
      </c>
      <c r="AA1194" s="6" t="s">
        <v>38</v>
      </c>
      <c r="AB1194" s="6" t="s">
        <v>38</v>
      </c>
      <c r="AC1194" s="6" t="s">
        <v>38</v>
      </c>
      <c r="AD1194" s="6" t="s">
        <v>38</v>
      </c>
      <c r="AE1194" s="6" t="s">
        <v>38</v>
      </c>
    </row>
    <row r="1195">
      <c r="A1195" s="28" t="s">
        <v>2934</v>
      </c>
      <c r="B1195" s="6" t="s">
        <v>392</v>
      </c>
      <c r="C1195" s="6" t="s">
        <v>753</v>
      </c>
      <c r="D1195" s="7" t="s">
        <v>2928</v>
      </c>
      <c r="E1195" s="28" t="s">
        <v>2929</v>
      </c>
      <c r="F1195" s="5" t="s">
        <v>111</v>
      </c>
      <c r="G1195" s="6" t="s">
        <v>158</v>
      </c>
      <c r="H1195" s="6" t="s">
        <v>38</v>
      </c>
      <c r="I1195" s="6" t="s">
        <v>38</v>
      </c>
      <c r="J1195" s="8" t="s">
        <v>390</v>
      </c>
      <c r="K1195" s="5" t="s">
        <v>391</v>
      </c>
      <c r="L1195" s="7" t="s">
        <v>392</v>
      </c>
      <c r="M1195" s="9">
        <v>0</v>
      </c>
      <c r="N1195" s="5" t="s">
        <v>127</v>
      </c>
      <c r="O1195" s="31">
        <v>44504.9622535532</v>
      </c>
      <c r="P1195" s="32">
        <v>44506.1911852199</v>
      </c>
      <c r="Q1195" s="28" t="s">
        <v>38</v>
      </c>
      <c r="R1195" s="29" t="s">
        <v>38</v>
      </c>
      <c r="S1195" s="28" t="s">
        <v>94</v>
      </c>
      <c r="T1195" s="28" t="s">
        <v>38</v>
      </c>
      <c r="U1195" s="5" t="s">
        <v>38</v>
      </c>
      <c r="V1195" s="28" t="s">
        <v>382</v>
      </c>
      <c r="W1195" s="7" t="s">
        <v>38</v>
      </c>
      <c r="X1195" s="7" t="s">
        <v>38</v>
      </c>
      <c r="Y1195" s="5" t="s">
        <v>38</v>
      </c>
      <c r="Z1195" s="5" t="s">
        <v>38</v>
      </c>
      <c r="AA1195" s="6" t="s">
        <v>38</v>
      </c>
      <c r="AB1195" s="6" t="s">
        <v>38</v>
      </c>
      <c r="AC1195" s="6" t="s">
        <v>38</v>
      </c>
      <c r="AD1195" s="6" t="s">
        <v>38</v>
      </c>
      <c r="AE1195" s="6" t="s">
        <v>38</v>
      </c>
    </row>
    <row r="1196">
      <c r="A1196" s="28" t="s">
        <v>2935</v>
      </c>
      <c r="B1196" s="6" t="s">
        <v>2936</v>
      </c>
      <c r="C1196" s="6" t="s">
        <v>753</v>
      </c>
      <c r="D1196" s="7" t="s">
        <v>2928</v>
      </c>
      <c r="E1196" s="28" t="s">
        <v>2929</v>
      </c>
      <c r="F1196" s="5" t="s">
        <v>111</v>
      </c>
      <c r="G1196" s="6" t="s">
        <v>158</v>
      </c>
      <c r="H1196" s="6" t="s">
        <v>38</v>
      </c>
      <c r="I1196" s="6" t="s">
        <v>38</v>
      </c>
      <c r="J1196" s="8" t="s">
        <v>385</v>
      </c>
      <c r="K1196" s="5" t="s">
        <v>386</v>
      </c>
      <c r="L1196" s="7" t="s">
        <v>387</v>
      </c>
      <c r="M1196" s="9">
        <v>0</v>
      </c>
      <c r="N1196" s="5" t="s">
        <v>115</v>
      </c>
      <c r="O1196" s="31">
        <v>44504.9622537037</v>
      </c>
      <c r="P1196" s="32">
        <v>44506.1911854167</v>
      </c>
      <c r="Q1196" s="28" t="s">
        <v>38</v>
      </c>
      <c r="R1196" s="29" t="s">
        <v>38</v>
      </c>
      <c r="S1196" s="28" t="s">
        <v>94</v>
      </c>
      <c r="T1196" s="28" t="s">
        <v>38</v>
      </c>
      <c r="U1196" s="5" t="s">
        <v>38</v>
      </c>
      <c r="V1196" s="28" t="s">
        <v>382</v>
      </c>
      <c r="W1196" s="7" t="s">
        <v>38</v>
      </c>
      <c r="X1196" s="7" t="s">
        <v>38</v>
      </c>
      <c r="Y1196" s="5" t="s">
        <v>38</v>
      </c>
      <c r="Z1196" s="5" t="s">
        <v>38</v>
      </c>
      <c r="AA1196" s="6" t="s">
        <v>38</v>
      </c>
      <c r="AB1196" s="6" t="s">
        <v>38</v>
      </c>
      <c r="AC1196" s="6" t="s">
        <v>38</v>
      </c>
      <c r="AD1196" s="6" t="s">
        <v>38</v>
      </c>
      <c r="AE1196" s="6" t="s">
        <v>38</v>
      </c>
    </row>
    <row r="1197">
      <c r="A1197" s="28" t="s">
        <v>2937</v>
      </c>
      <c r="B1197" s="6" t="s">
        <v>1484</v>
      </c>
      <c r="C1197" s="6" t="s">
        <v>753</v>
      </c>
      <c r="D1197" s="7" t="s">
        <v>2928</v>
      </c>
      <c r="E1197" s="28" t="s">
        <v>2929</v>
      </c>
      <c r="F1197" s="5" t="s">
        <v>111</v>
      </c>
      <c r="G1197" s="6" t="s">
        <v>158</v>
      </c>
      <c r="H1197" s="6" t="s">
        <v>38</v>
      </c>
      <c r="I1197" s="6" t="s">
        <v>38</v>
      </c>
      <c r="J1197" s="8" t="s">
        <v>461</v>
      </c>
      <c r="K1197" s="5" t="s">
        <v>462</v>
      </c>
      <c r="L1197" s="7" t="s">
        <v>463</v>
      </c>
      <c r="M1197" s="9">
        <v>0</v>
      </c>
      <c r="N1197" s="5" t="s">
        <v>115</v>
      </c>
      <c r="O1197" s="31">
        <v>44504.9622537037</v>
      </c>
      <c r="P1197" s="32">
        <v>44506.1911843403</v>
      </c>
      <c r="Q1197" s="28" t="s">
        <v>38</v>
      </c>
      <c r="R1197" s="29" t="s">
        <v>38</v>
      </c>
      <c r="S1197" s="28" t="s">
        <v>94</v>
      </c>
      <c r="T1197" s="28" t="s">
        <v>38</v>
      </c>
      <c r="U1197" s="5" t="s">
        <v>38</v>
      </c>
      <c r="V1197" s="28" t="s">
        <v>95</v>
      </c>
      <c r="W1197" s="7" t="s">
        <v>38</v>
      </c>
      <c r="X1197" s="7" t="s">
        <v>38</v>
      </c>
      <c r="Y1197" s="5" t="s">
        <v>38</v>
      </c>
      <c r="Z1197" s="5" t="s">
        <v>38</v>
      </c>
      <c r="AA1197" s="6" t="s">
        <v>38</v>
      </c>
      <c r="AB1197" s="6" t="s">
        <v>38</v>
      </c>
      <c r="AC1197" s="6" t="s">
        <v>38</v>
      </c>
      <c r="AD1197" s="6" t="s">
        <v>38</v>
      </c>
      <c r="AE1197" s="6" t="s">
        <v>38</v>
      </c>
    </row>
    <row r="1198">
      <c r="A1198" s="28" t="s">
        <v>2938</v>
      </c>
      <c r="B1198" s="6" t="s">
        <v>2939</v>
      </c>
      <c r="C1198" s="6" t="s">
        <v>753</v>
      </c>
      <c r="D1198" s="7" t="s">
        <v>2928</v>
      </c>
      <c r="E1198" s="28" t="s">
        <v>2929</v>
      </c>
      <c r="F1198" s="5" t="s">
        <v>111</v>
      </c>
      <c r="G1198" s="6" t="s">
        <v>158</v>
      </c>
      <c r="H1198" s="6" t="s">
        <v>38</v>
      </c>
      <c r="I1198" s="6" t="s">
        <v>38</v>
      </c>
      <c r="J1198" s="8" t="s">
        <v>466</v>
      </c>
      <c r="K1198" s="5" t="s">
        <v>467</v>
      </c>
      <c r="L1198" s="7" t="s">
        <v>468</v>
      </c>
      <c r="M1198" s="9">
        <v>0</v>
      </c>
      <c r="N1198" s="5" t="s">
        <v>127</v>
      </c>
      <c r="O1198" s="31">
        <v>44504.9622539005</v>
      </c>
      <c r="P1198" s="32">
        <v>44506.1911843403</v>
      </c>
      <c r="Q1198" s="28" t="s">
        <v>38</v>
      </c>
      <c r="R1198" s="29" t="s">
        <v>38</v>
      </c>
      <c r="S1198" s="28" t="s">
        <v>94</v>
      </c>
      <c r="T1198" s="28" t="s">
        <v>38</v>
      </c>
      <c r="U1198" s="5" t="s">
        <v>38</v>
      </c>
      <c r="V1198" s="28" t="s">
        <v>95</v>
      </c>
      <c r="W1198" s="7" t="s">
        <v>38</v>
      </c>
      <c r="X1198" s="7" t="s">
        <v>38</v>
      </c>
      <c r="Y1198" s="5" t="s">
        <v>38</v>
      </c>
      <c r="Z1198" s="5" t="s">
        <v>38</v>
      </c>
      <c r="AA1198" s="6" t="s">
        <v>38</v>
      </c>
      <c r="AB1198" s="6" t="s">
        <v>38</v>
      </c>
      <c r="AC1198" s="6" t="s">
        <v>38</v>
      </c>
      <c r="AD1198" s="6" t="s">
        <v>38</v>
      </c>
      <c r="AE1198" s="6" t="s">
        <v>38</v>
      </c>
    </row>
    <row r="1199">
      <c r="A1199" s="28" t="s">
        <v>2940</v>
      </c>
      <c r="B1199" s="6" t="s">
        <v>2941</v>
      </c>
      <c r="C1199" s="6" t="s">
        <v>753</v>
      </c>
      <c r="D1199" s="7" t="s">
        <v>2928</v>
      </c>
      <c r="E1199" s="28" t="s">
        <v>2929</v>
      </c>
      <c r="F1199" s="5" t="s">
        <v>111</v>
      </c>
      <c r="G1199" s="6" t="s">
        <v>158</v>
      </c>
      <c r="H1199" s="6" t="s">
        <v>38</v>
      </c>
      <c r="I1199" s="6" t="s">
        <v>38</v>
      </c>
      <c r="J1199" s="8" t="s">
        <v>475</v>
      </c>
      <c r="K1199" s="5" t="s">
        <v>476</v>
      </c>
      <c r="L1199" s="7" t="s">
        <v>477</v>
      </c>
      <c r="M1199" s="9">
        <v>0</v>
      </c>
      <c r="N1199" s="5" t="s">
        <v>115</v>
      </c>
      <c r="O1199" s="31">
        <v>44504.9622539005</v>
      </c>
      <c r="P1199" s="32">
        <v>44506.1911844907</v>
      </c>
      <c r="Q1199" s="28" t="s">
        <v>38</v>
      </c>
      <c r="R1199" s="29" t="s">
        <v>38</v>
      </c>
      <c r="S1199" s="28" t="s">
        <v>94</v>
      </c>
      <c r="T1199" s="28" t="s">
        <v>38</v>
      </c>
      <c r="U1199" s="5" t="s">
        <v>38</v>
      </c>
      <c r="V1199" s="28" t="s">
        <v>95</v>
      </c>
      <c r="W1199" s="7" t="s">
        <v>38</v>
      </c>
      <c r="X1199" s="7" t="s">
        <v>38</v>
      </c>
      <c r="Y1199" s="5" t="s">
        <v>38</v>
      </c>
      <c r="Z1199" s="5" t="s">
        <v>38</v>
      </c>
      <c r="AA1199" s="6" t="s">
        <v>38</v>
      </c>
      <c r="AB1199" s="6" t="s">
        <v>38</v>
      </c>
      <c r="AC1199" s="6" t="s">
        <v>38</v>
      </c>
      <c r="AD1199" s="6" t="s">
        <v>38</v>
      </c>
      <c r="AE1199" s="6" t="s">
        <v>38</v>
      </c>
    </row>
    <row r="1200">
      <c r="A1200" s="28" t="s">
        <v>2942</v>
      </c>
      <c r="B1200" s="6" t="s">
        <v>247</v>
      </c>
      <c r="C1200" s="6" t="s">
        <v>753</v>
      </c>
      <c r="D1200" s="7" t="s">
        <v>2928</v>
      </c>
      <c r="E1200" s="28" t="s">
        <v>2929</v>
      </c>
      <c r="F1200" s="5" t="s">
        <v>111</v>
      </c>
      <c r="G1200" s="6" t="s">
        <v>158</v>
      </c>
      <c r="H1200" s="6" t="s">
        <v>38</v>
      </c>
      <c r="I1200" s="6" t="s">
        <v>38</v>
      </c>
      <c r="J1200" s="8" t="s">
        <v>245</v>
      </c>
      <c r="K1200" s="5" t="s">
        <v>246</v>
      </c>
      <c r="L1200" s="7" t="s">
        <v>247</v>
      </c>
      <c r="M1200" s="9">
        <v>0</v>
      </c>
      <c r="N1200" s="5" t="s">
        <v>127</v>
      </c>
      <c r="O1200" s="31">
        <v>44504.9622540857</v>
      </c>
      <c r="P1200" s="32">
        <v>44506.1911844907</v>
      </c>
      <c r="Q1200" s="28" t="s">
        <v>38</v>
      </c>
      <c r="R1200" s="29" t="s">
        <v>38</v>
      </c>
      <c r="S1200" s="28" t="s">
        <v>94</v>
      </c>
      <c r="T1200" s="28" t="s">
        <v>38</v>
      </c>
      <c r="U1200" s="5" t="s">
        <v>38</v>
      </c>
      <c r="V1200" s="28" t="s">
        <v>248</v>
      </c>
      <c r="W1200" s="7" t="s">
        <v>38</v>
      </c>
      <c r="X1200" s="7" t="s">
        <v>38</v>
      </c>
      <c r="Y1200" s="5" t="s">
        <v>38</v>
      </c>
      <c r="Z1200" s="5" t="s">
        <v>38</v>
      </c>
      <c r="AA1200" s="6" t="s">
        <v>38</v>
      </c>
      <c r="AB1200" s="6" t="s">
        <v>38</v>
      </c>
      <c r="AC1200" s="6" t="s">
        <v>38</v>
      </c>
      <c r="AD1200" s="6" t="s">
        <v>38</v>
      </c>
      <c r="AE1200" s="6" t="s">
        <v>38</v>
      </c>
    </row>
    <row r="1201">
      <c r="A1201" s="28" t="s">
        <v>2943</v>
      </c>
      <c r="B1201" s="6" t="s">
        <v>2944</v>
      </c>
      <c r="C1201" s="6" t="s">
        <v>753</v>
      </c>
      <c r="D1201" s="7" t="s">
        <v>2928</v>
      </c>
      <c r="E1201" s="28" t="s">
        <v>2929</v>
      </c>
      <c r="F1201" s="5" t="s">
        <v>111</v>
      </c>
      <c r="G1201" s="6" t="s">
        <v>158</v>
      </c>
      <c r="H1201" s="6" t="s">
        <v>38</v>
      </c>
      <c r="I1201" s="6" t="s">
        <v>38</v>
      </c>
      <c r="J1201" s="8" t="s">
        <v>251</v>
      </c>
      <c r="K1201" s="5" t="s">
        <v>252</v>
      </c>
      <c r="L1201" s="7" t="s">
        <v>253</v>
      </c>
      <c r="M1201" s="9">
        <v>0</v>
      </c>
      <c r="N1201" s="5" t="s">
        <v>115</v>
      </c>
      <c r="O1201" s="31">
        <v>44504.9622542477</v>
      </c>
      <c r="P1201" s="32">
        <v>44506.1911844907</v>
      </c>
      <c r="Q1201" s="28" t="s">
        <v>38</v>
      </c>
      <c r="R1201" s="29" t="s">
        <v>38</v>
      </c>
      <c r="S1201" s="28" t="s">
        <v>94</v>
      </c>
      <c r="T1201" s="28" t="s">
        <v>38</v>
      </c>
      <c r="U1201" s="5" t="s">
        <v>38</v>
      </c>
      <c r="V1201" s="28" t="s">
        <v>248</v>
      </c>
      <c r="W1201" s="7" t="s">
        <v>38</v>
      </c>
      <c r="X1201" s="7" t="s">
        <v>38</v>
      </c>
      <c r="Y1201" s="5" t="s">
        <v>38</v>
      </c>
      <c r="Z1201" s="5" t="s">
        <v>38</v>
      </c>
      <c r="AA1201" s="6" t="s">
        <v>38</v>
      </c>
      <c r="AB1201" s="6" t="s">
        <v>38</v>
      </c>
      <c r="AC1201" s="6" t="s">
        <v>38</v>
      </c>
      <c r="AD1201" s="6" t="s">
        <v>38</v>
      </c>
      <c r="AE1201" s="6" t="s">
        <v>38</v>
      </c>
    </row>
    <row r="1202">
      <c r="A1202" s="28" t="s">
        <v>2945</v>
      </c>
      <c r="B1202" s="6" t="s">
        <v>2946</v>
      </c>
      <c r="C1202" s="6" t="s">
        <v>753</v>
      </c>
      <c r="D1202" s="7" t="s">
        <v>2928</v>
      </c>
      <c r="E1202" s="28" t="s">
        <v>2929</v>
      </c>
      <c r="F1202" s="5" t="s">
        <v>111</v>
      </c>
      <c r="G1202" s="6" t="s">
        <v>158</v>
      </c>
      <c r="H1202" s="6" t="s">
        <v>38</v>
      </c>
      <c r="I1202" s="6" t="s">
        <v>38</v>
      </c>
      <c r="J1202" s="8" t="s">
        <v>256</v>
      </c>
      <c r="K1202" s="5" t="s">
        <v>257</v>
      </c>
      <c r="L1202" s="7" t="s">
        <v>258</v>
      </c>
      <c r="M1202" s="9">
        <v>0</v>
      </c>
      <c r="N1202" s="5" t="s">
        <v>115</v>
      </c>
      <c r="O1202" s="31">
        <v>44504.9622542477</v>
      </c>
      <c r="P1202" s="32">
        <v>44506.1911846875</v>
      </c>
      <c r="Q1202" s="28" t="s">
        <v>38</v>
      </c>
      <c r="R1202" s="29" t="s">
        <v>38</v>
      </c>
      <c r="S1202" s="28" t="s">
        <v>94</v>
      </c>
      <c r="T1202" s="28" t="s">
        <v>38</v>
      </c>
      <c r="U1202" s="5" t="s">
        <v>38</v>
      </c>
      <c r="V1202" s="28" t="s">
        <v>248</v>
      </c>
      <c r="W1202" s="7" t="s">
        <v>38</v>
      </c>
      <c r="X1202" s="7" t="s">
        <v>38</v>
      </c>
      <c r="Y1202" s="5" t="s">
        <v>38</v>
      </c>
      <c r="Z1202" s="5" t="s">
        <v>38</v>
      </c>
      <c r="AA1202" s="6" t="s">
        <v>38</v>
      </c>
      <c r="AB1202" s="6" t="s">
        <v>38</v>
      </c>
      <c r="AC1202" s="6" t="s">
        <v>38</v>
      </c>
      <c r="AD1202" s="6" t="s">
        <v>38</v>
      </c>
      <c r="AE1202" s="6" t="s">
        <v>38</v>
      </c>
    </row>
    <row r="1203">
      <c r="A1203" s="28" t="s">
        <v>2947</v>
      </c>
      <c r="B1203" s="6" t="s">
        <v>2948</v>
      </c>
      <c r="C1203" s="6" t="s">
        <v>753</v>
      </c>
      <c r="D1203" s="7" t="s">
        <v>2928</v>
      </c>
      <c r="E1203" s="28" t="s">
        <v>2929</v>
      </c>
      <c r="F1203" s="5" t="s">
        <v>111</v>
      </c>
      <c r="G1203" s="6" t="s">
        <v>158</v>
      </c>
      <c r="H1203" s="6" t="s">
        <v>38</v>
      </c>
      <c r="I1203" s="6" t="s">
        <v>38</v>
      </c>
      <c r="J1203" s="8" t="s">
        <v>261</v>
      </c>
      <c r="K1203" s="5" t="s">
        <v>262</v>
      </c>
      <c r="L1203" s="7" t="s">
        <v>263</v>
      </c>
      <c r="M1203" s="9">
        <v>0</v>
      </c>
      <c r="N1203" s="5" t="s">
        <v>127</v>
      </c>
      <c r="O1203" s="31">
        <v>44504.9622544329</v>
      </c>
      <c r="P1203" s="32">
        <v>44506.1911846875</v>
      </c>
      <c r="Q1203" s="28" t="s">
        <v>38</v>
      </c>
      <c r="R1203" s="29" t="s">
        <v>38</v>
      </c>
      <c r="S1203" s="28" t="s">
        <v>94</v>
      </c>
      <c r="T1203" s="28" t="s">
        <v>38</v>
      </c>
      <c r="U1203" s="5" t="s">
        <v>38</v>
      </c>
      <c r="V1203" s="28" t="s">
        <v>248</v>
      </c>
      <c r="W1203" s="7" t="s">
        <v>38</v>
      </c>
      <c r="X1203" s="7" t="s">
        <v>38</v>
      </c>
      <c r="Y1203" s="5" t="s">
        <v>38</v>
      </c>
      <c r="Z1203" s="5" t="s">
        <v>38</v>
      </c>
      <c r="AA1203" s="6" t="s">
        <v>38</v>
      </c>
      <c r="AB1203" s="6" t="s">
        <v>38</v>
      </c>
      <c r="AC1203" s="6" t="s">
        <v>38</v>
      </c>
      <c r="AD1203" s="6" t="s">
        <v>38</v>
      </c>
      <c r="AE1203" s="6" t="s">
        <v>38</v>
      </c>
    </row>
    <row r="1204">
      <c r="A1204" s="28" t="s">
        <v>2949</v>
      </c>
      <c r="B1204" s="6" t="s">
        <v>2950</v>
      </c>
      <c r="C1204" s="6" t="s">
        <v>753</v>
      </c>
      <c r="D1204" s="7" t="s">
        <v>2928</v>
      </c>
      <c r="E1204" s="28" t="s">
        <v>2929</v>
      </c>
      <c r="F1204" s="5" t="s">
        <v>111</v>
      </c>
      <c r="G1204" s="6" t="s">
        <v>158</v>
      </c>
      <c r="H1204" s="6" t="s">
        <v>38</v>
      </c>
      <c r="I1204" s="6" t="s">
        <v>38</v>
      </c>
      <c r="J1204" s="8" t="s">
        <v>192</v>
      </c>
      <c r="K1204" s="5" t="s">
        <v>193</v>
      </c>
      <c r="L1204" s="7" t="s">
        <v>194</v>
      </c>
      <c r="M1204" s="9">
        <v>0</v>
      </c>
      <c r="N1204" s="5" t="s">
        <v>115</v>
      </c>
      <c r="O1204" s="31">
        <v>44504.9622546296</v>
      </c>
      <c r="P1204" s="32">
        <v>44506.1911848727</v>
      </c>
      <c r="Q1204" s="28" t="s">
        <v>38</v>
      </c>
      <c r="R1204" s="29" t="s">
        <v>38</v>
      </c>
      <c r="S1204" s="28" t="s">
        <v>94</v>
      </c>
      <c r="T1204" s="28" t="s">
        <v>38</v>
      </c>
      <c r="U1204" s="5" t="s">
        <v>38</v>
      </c>
      <c r="V1204" s="28" t="s">
        <v>195</v>
      </c>
      <c r="W1204" s="7" t="s">
        <v>38</v>
      </c>
      <c r="X1204" s="7" t="s">
        <v>38</v>
      </c>
      <c r="Y1204" s="5" t="s">
        <v>38</v>
      </c>
      <c r="Z1204" s="5" t="s">
        <v>38</v>
      </c>
      <c r="AA1204" s="6" t="s">
        <v>38</v>
      </c>
      <c r="AB1204" s="6" t="s">
        <v>38</v>
      </c>
      <c r="AC1204" s="6" t="s">
        <v>38</v>
      </c>
      <c r="AD1204" s="6" t="s">
        <v>38</v>
      </c>
      <c r="AE1204" s="6" t="s">
        <v>38</v>
      </c>
    </row>
    <row r="1205">
      <c r="A1205" s="28" t="s">
        <v>2951</v>
      </c>
      <c r="B1205" s="6" t="s">
        <v>2952</v>
      </c>
      <c r="C1205" s="6" t="s">
        <v>753</v>
      </c>
      <c r="D1205" s="7" t="s">
        <v>2928</v>
      </c>
      <c r="E1205" s="28" t="s">
        <v>2929</v>
      </c>
      <c r="F1205" s="5" t="s">
        <v>111</v>
      </c>
      <c r="G1205" s="6" t="s">
        <v>158</v>
      </c>
      <c r="H1205" s="6" t="s">
        <v>38</v>
      </c>
      <c r="I1205" s="6" t="s">
        <v>38</v>
      </c>
      <c r="J1205" s="8" t="s">
        <v>198</v>
      </c>
      <c r="K1205" s="5" t="s">
        <v>199</v>
      </c>
      <c r="L1205" s="7" t="s">
        <v>197</v>
      </c>
      <c r="M1205" s="9">
        <v>0</v>
      </c>
      <c r="N1205" s="5" t="s">
        <v>127</v>
      </c>
      <c r="O1205" s="31">
        <v>44504.9622548264</v>
      </c>
      <c r="P1205" s="32">
        <v>44506.1911848727</v>
      </c>
      <c r="Q1205" s="28" t="s">
        <v>38</v>
      </c>
      <c r="R1205" s="29" t="s">
        <v>38</v>
      </c>
      <c r="S1205" s="28" t="s">
        <v>94</v>
      </c>
      <c r="T1205" s="28" t="s">
        <v>38</v>
      </c>
      <c r="U1205" s="5" t="s">
        <v>38</v>
      </c>
      <c r="V1205" s="28" t="s">
        <v>195</v>
      </c>
      <c r="W1205" s="7" t="s">
        <v>38</v>
      </c>
      <c r="X1205" s="7" t="s">
        <v>38</v>
      </c>
      <c r="Y1205" s="5" t="s">
        <v>38</v>
      </c>
      <c r="Z1205" s="5" t="s">
        <v>38</v>
      </c>
      <c r="AA1205" s="6" t="s">
        <v>38</v>
      </c>
      <c r="AB1205" s="6" t="s">
        <v>38</v>
      </c>
      <c r="AC1205" s="6" t="s">
        <v>38</v>
      </c>
      <c r="AD1205" s="6" t="s">
        <v>38</v>
      </c>
      <c r="AE1205" s="6" t="s">
        <v>38</v>
      </c>
    </row>
    <row r="1206">
      <c r="A1206" s="28" t="s">
        <v>2953</v>
      </c>
      <c r="B1206" s="6" t="s">
        <v>285</v>
      </c>
      <c r="C1206" s="6" t="s">
        <v>753</v>
      </c>
      <c r="D1206" s="7" t="s">
        <v>2928</v>
      </c>
      <c r="E1206" s="28" t="s">
        <v>2929</v>
      </c>
      <c r="F1206" s="5" t="s">
        <v>111</v>
      </c>
      <c r="G1206" s="6" t="s">
        <v>158</v>
      </c>
      <c r="H1206" s="6" t="s">
        <v>38</v>
      </c>
      <c r="I1206" s="6" t="s">
        <v>38</v>
      </c>
      <c r="J1206" s="8" t="s">
        <v>283</v>
      </c>
      <c r="K1206" s="5" t="s">
        <v>284</v>
      </c>
      <c r="L1206" s="7" t="s">
        <v>285</v>
      </c>
      <c r="M1206" s="9">
        <v>0</v>
      </c>
      <c r="N1206" s="5" t="s">
        <v>127</v>
      </c>
      <c r="O1206" s="31">
        <v>44504.9622548264</v>
      </c>
      <c r="P1206" s="32">
        <v>44506.1911848727</v>
      </c>
      <c r="Q1206" s="28" t="s">
        <v>38</v>
      </c>
      <c r="R1206" s="29" t="s">
        <v>38</v>
      </c>
      <c r="S1206" s="28" t="s">
        <v>94</v>
      </c>
      <c r="T1206" s="28" t="s">
        <v>38</v>
      </c>
      <c r="U1206" s="5" t="s">
        <v>38</v>
      </c>
      <c r="V1206" s="28" t="s">
        <v>286</v>
      </c>
      <c r="W1206" s="7" t="s">
        <v>38</v>
      </c>
      <c r="X1206" s="7" t="s">
        <v>38</v>
      </c>
      <c r="Y1206" s="5" t="s">
        <v>38</v>
      </c>
      <c r="Z1206" s="5" t="s">
        <v>38</v>
      </c>
      <c r="AA1206" s="6" t="s">
        <v>38</v>
      </c>
      <c r="AB1206" s="6" t="s">
        <v>38</v>
      </c>
      <c r="AC1206" s="6" t="s">
        <v>38</v>
      </c>
      <c r="AD1206" s="6" t="s">
        <v>38</v>
      </c>
      <c r="AE1206" s="6" t="s">
        <v>38</v>
      </c>
    </row>
    <row r="1207">
      <c r="A1207" s="28" t="s">
        <v>2954</v>
      </c>
      <c r="B1207" s="6" t="s">
        <v>2367</v>
      </c>
      <c r="C1207" s="6" t="s">
        <v>753</v>
      </c>
      <c r="D1207" s="7" t="s">
        <v>2928</v>
      </c>
      <c r="E1207" s="28" t="s">
        <v>2929</v>
      </c>
      <c r="F1207" s="5" t="s">
        <v>111</v>
      </c>
      <c r="G1207" s="6" t="s">
        <v>158</v>
      </c>
      <c r="H1207" s="6" t="s">
        <v>38</v>
      </c>
      <c r="I1207" s="6" t="s">
        <v>38</v>
      </c>
      <c r="J1207" s="8" t="s">
        <v>240</v>
      </c>
      <c r="K1207" s="5" t="s">
        <v>241</v>
      </c>
      <c r="L1207" s="7" t="s">
        <v>242</v>
      </c>
      <c r="M1207" s="9">
        <v>0</v>
      </c>
      <c r="N1207" s="5" t="s">
        <v>127</v>
      </c>
      <c r="O1207" s="31">
        <v>44504.9622549769</v>
      </c>
      <c r="P1207" s="32">
        <v>44506.1911850347</v>
      </c>
      <c r="Q1207" s="28" t="s">
        <v>38</v>
      </c>
      <c r="R1207" s="29" t="s">
        <v>38</v>
      </c>
      <c r="S1207" s="28" t="s">
        <v>94</v>
      </c>
      <c r="T1207" s="28" t="s">
        <v>38</v>
      </c>
      <c r="U1207" s="5" t="s">
        <v>38</v>
      </c>
      <c r="V1207" s="28" t="s">
        <v>116</v>
      </c>
      <c r="W1207" s="7" t="s">
        <v>38</v>
      </c>
      <c r="X1207" s="7" t="s">
        <v>38</v>
      </c>
      <c r="Y1207" s="5" t="s">
        <v>38</v>
      </c>
      <c r="Z1207" s="5" t="s">
        <v>38</v>
      </c>
      <c r="AA1207" s="6" t="s">
        <v>38</v>
      </c>
      <c r="AB1207" s="6" t="s">
        <v>38</v>
      </c>
      <c r="AC1207" s="6" t="s">
        <v>38</v>
      </c>
      <c r="AD1207" s="6" t="s">
        <v>38</v>
      </c>
      <c r="AE1207" s="6" t="s">
        <v>38</v>
      </c>
    </row>
    <row r="1208">
      <c r="A1208" s="30" t="s">
        <v>2955</v>
      </c>
      <c r="B1208" s="6" t="s">
        <v>2956</v>
      </c>
      <c r="C1208" s="6" t="s">
        <v>753</v>
      </c>
      <c r="D1208" s="7" t="s">
        <v>2928</v>
      </c>
      <c r="E1208" s="28" t="s">
        <v>2929</v>
      </c>
      <c r="F1208" s="5" t="s">
        <v>111</v>
      </c>
      <c r="G1208" s="6" t="s">
        <v>158</v>
      </c>
      <c r="H1208" s="6" t="s">
        <v>38</v>
      </c>
      <c r="I1208" s="6" t="s">
        <v>660</v>
      </c>
      <c r="J1208" s="8" t="s">
        <v>456</v>
      </c>
      <c r="K1208" s="5" t="s">
        <v>457</v>
      </c>
      <c r="L1208" s="7" t="s">
        <v>458</v>
      </c>
      <c r="M1208" s="9">
        <v>0</v>
      </c>
      <c r="N1208" s="5" t="s">
        <v>860</v>
      </c>
      <c r="O1208" s="31">
        <v>44504.9622551736</v>
      </c>
      <c r="Q1208" s="28" t="s">
        <v>38</v>
      </c>
      <c r="R1208" s="29" t="s">
        <v>38</v>
      </c>
      <c r="S1208" s="28" t="s">
        <v>94</v>
      </c>
      <c r="T1208" s="28" t="s">
        <v>38</v>
      </c>
      <c r="U1208" s="5" t="s">
        <v>38</v>
      </c>
      <c r="V1208" s="28" t="s">
        <v>195</v>
      </c>
      <c r="W1208" s="7" t="s">
        <v>38</v>
      </c>
      <c r="X1208" s="7" t="s">
        <v>38</v>
      </c>
      <c r="Y1208" s="5" t="s">
        <v>38</v>
      </c>
      <c r="Z1208" s="5" t="s">
        <v>38</v>
      </c>
      <c r="AA1208" s="6" t="s">
        <v>38</v>
      </c>
      <c r="AB1208" s="6" t="s">
        <v>38</v>
      </c>
      <c r="AC1208" s="6" t="s">
        <v>38</v>
      </c>
      <c r="AD1208" s="6" t="s">
        <v>38</v>
      </c>
      <c r="AE1208" s="6" t="s">
        <v>38</v>
      </c>
    </row>
    <row r="1209">
      <c r="A1209" s="28" t="s">
        <v>2957</v>
      </c>
      <c r="B1209" s="6" t="s">
        <v>2958</v>
      </c>
      <c r="C1209" s="6" t="s">
        <v>1302</v>
      </c>
      <c r="D1209" s="7" t="s">
        <v>2959</v>
      </c>
      <c r="E1209" s="28" t="s">
        <v>2960</v>
      </c>
      <c r="F1209" s="5" t="s">
        <v>111</v>
      </c>
      <c r="G1209" s="6" t="s">
        <v>158</v>
      </c>
      <c r="H1209" s="6" t="s">
        <v>38</v>
      </c>
      <c r="I1209" s="6" t="s">
        <v>38</v>
      </c>
      <c r="J1209" s="8" t="s">
        <v>159</v>
      </c>
      <c r="K1209" s="5" t="s">
        <v>160</v>
      </c>
      <c r="L1209" s="7" t="s">
        <v>161</v>
      </c>
      <c r="M1209" s="9">
        <v>0</v>
      </c>
      <c r="N1209" s="5" t="s">
        <v>115</v>
      </c>
      <c r="O1209" s="31">
        <v>44504.9857860764</v>
      </c>
      <c r="P1209" s="32">
        <v>44505.3537220255</v>
      </c>
      <c r="Q1209" s="28" t="s">
        <v>38</v>
      </c>
      <c r="R1209" s="29" t="s">
        <v>38</v>
      </c>
      <c r="S1209" s="28" t="s">
        <v>94</v>
      </c>
      <c r="T1209" s="28" t="s">
        <v>38</v>
      </c>
      <c r="U1209" s="5" t="s">
        <v>38</v>
      </c>
      <c r="V1209" s="28" t="s">
        <v>162</v>
      </c>
      <c r="W1209" s="7" t="s">
        <v>38</v>
      </c>
      <c r="X1209" s="7" t="s">
        <v>38</v>
      </c>
      <c r="Y1209" s="5" t="s">
        <v>38</v>
      </c>
      <c r="Z1209" s="5" t="s">
        <v>38</v>
      </c>
      <c r="AA1209" s="6" t="s">
        <v>38</v>
      </c>
      <c r="AB1209" s="6" t="s">
        <v>38</v>
      </c>
      <c r="AC1209" s="6" t="s">
        <v>38</v>
      </c>
      <c r="AD1209" s="6" t="s">
        <v>38</v>
      </c>
      <c r="AE1209" s="6" t="s">
        <v>38</v>
      </c>
    </row>
    <row r="1210">
      <c r="A1210" s="28" t="s">
        <v>2961</v>
      </c>
      <c r="B1210" s="6" t="s">
        <v>1357</v>
      </c>
      <c r="C1210" s="6" t="s">
        <v>1302</v>
      </c>
      <c r="D1210" s="7" t="s">
        <v>2959</v>
      </c>
      <c r="E1210" s="28" t="s">
        <v>2960</v>
      </c>
      <c r="F1210" s="5" t="s">
        <v>111</v>
      </c>
      <c r="G1210" s="6" t="s">
        <v>158</v>
      </c>
      <c r="H1210" s="6" t="s">
        <v>38</v>
      </c>
      <c r="I1210" s="6" t="s">
        <v>38</v>
      </c>
      <c r="J1210" s="8" t="s">
        <v>170</v>
      </c>
      <c r="K1210" s="5" t="s">
        <v>171</v>
      </c>
      <c r="L1210" s="7" t="s">
        <v>169</v>
      </c>
      <c r="M1210" s="9">
        <v>0</v>
      </c>
      <c r="N1210" s="5" t="s">
        <v>127</v>
      </c>
      <c r="O1210" s="31">
        <v>44504.9857862616</v>
      </c>
      <c r="P1210" s="32">
        <v>44505.3537218403</v>
      </c>
      <c r="Q1210" s="28" t="s">
        <v>38</v>
      </c>
      <c r="R1210" s="29" t="s">
        <v>38</v>
      </c>
      <c r="S1210" s="28" t="s">
        <v>94</v>
      </c>
      <c r="T1210" s="28" t="s">
        <v>38</v>
      </c>
      <c r="U1210" s="5" t="s">
        <v>38</v>
      </c>
      <c r="V1210" s="28" t="s">
        <v>162</v>
      </c>
      <c r="W1210" s="7" t="s">
        <v>38</v>
      </c>
      <c r="X1210" s="7" t="s">
        <v>38</v>
      </c>
      <c r="Y1210" s="5" t="s">
        <v>38</v>
      </c>
      <c r="Z1210" s="5" t="s">
        <v>38</v>
      </c>
      <c r="AA1210" s="6" t="s">
        <v>38</v>
      </c>
      <c r="AB1210" s="6" t="s">
        <v>38</v>
      </c>
      <c r="AC1210" s="6" t="s">
        <v>38</v>
      </c>
      <c r="AD1210" s="6" t="s">
        <v>38</v>
      </c>
      <c r="AE1210" s="6" t="s">
        <v>38</v>
      </c>
    </row>
    <row r="1211">
      <c r="A1211" s="28" t="s">
        <v>2962</v>
      </c>
      <c r="B1211" s="6" t="s">
        <v>2963</v>
      </c>
      <c r="C1211" s="6" t="s">
        <v>1302</v>
      </c>
      <c r="D1211" s="7" t="s">
        <v>2959</v>
      </c>
      <c r="E1211" s="28" t="s">
        <v>2960</v>
      </c>
      <c r="F1211" s="5" t="s">
        <v>111</v>
      </c>
      <c r="G1211" s="6" t="s">
        <v>158</v>
      </c>
      <c r="H1211" s="6" t="s">
        <v>38</v>
      </c>
      <c r="I1211" s="6" t="s">
        <v>38</v>
      </c>
      <c r="J1211" s="8" t="s">
        <v>178</v>
      </c>
      <c r="K1211" s="5" t="s">
        <v>179</v>
      </c>
      <c r="L1211" s="7" t="s">
        <v>180</v>
      </c>
      <c r="M1211" s="9">
        <v>0</v>
      </c>
      <c r="N1211" s="5" t="s">
        <v>127</v>
      </c>
      <c r="O1211" s="31">
        <v>44504.9857864583</v>
      </c>
      <c r="P1211" s="32">
        <v>44505.3537220255</v>
      </c>
      <c r="Q1211" s="28" t="s">
        <v>38</v>
      </c>
      <c r="R1211" s="29" t="s">
        <v>38</v>
      </c>
      <c r="S1211" s="28" t="s">
        <v>94</v>
      </c>
      <c r="T1211" s="28" t="s">
        <v>38</v>
      </c>
      <c r="U1211" s="5" t="s">
        <v>38</v>
      </c>
      <c r="V1211" s="28" t="s">
        <v>162</v>
      </c>
      <c r="W1211" s="7" t="s">
        <v>38</v>
      </c>
      <c r="X1211" s="7" t="s">
        <v>38</v>
      </c>
      <c r="Y1211" s="5" t="s">
        <v>38</v>
      </c>
      <c r="Z1211" s="5" t="s">
        <v>38</v>
      </c>
      <c r="AA1211" s="6" t="s">
        <v>38</v>
      </c>
      <c r="AB1211" s="6" t="s">
        <v>38</v>
      </c>
      <c r="AC1211" s="6" t="s">
        <v>38</v>
      </c>
      <c r="AD1211" s="6" t="s">
        <v>38</v>
      </c>
      <c r="AE1211" s="6" t="s">
        <v>38</v>
      </c>
    </row>
    <row r="1212">
      <c r="A1212" s="28" t="s">
        <v>2964</v>
      </c>
      <c r="B1212" s="6" t="s">
        <v>2965</v>
      </c>
      <c r="C1212" s="6" t="s">
        <v>108</v>
      </c>
      <c r="D1212" s="7" t="s">
        <v>2966</v>
      </c>
      <c r="E1212" s="28" t="s">
        <v>2967</v>
      </c>
      <c r="F1212" s="5" t="s">
        <v>111</v>
      </c>
      <c r="G1212" s="6" t="s">
        <v>38</v>
      </c>
      <c r="H1212" s="6" t="s">
        <v>38</v>
      </c>
      <c r="I1212" s="6" t="s">
        <v>38</v>
      </c>
      <c r="J1212" s="8" t="s">
        <v>461</v>
      </c>
      <c r="K1212" s="5" t="s">
        <v>462</v>
      </c>
      <c r="L1212" s="7" t="s">
        <v>463</v>
      </c>
      <c r="M1212" s="9">
        <v>0</v>
      </c>
      <c r="N1212" s="5" t="s">
        <v>115</v>
      </c>
      <c r="O1212" s="31">
        <v>44505.0373890046</v>
      </c>
      <c r="P1212" s="32">
        <v>44505.9061101852</v>
      </c>
      <c r="Q1212" s="28" t="s">
        <v>38</v>
      </c>
      <c r="R1212" s="29" t="s">
        <v>38</v>
      </c>
      <c r="S1212" s="28" t="s">
        <v>94</v>
      </c>
      <c r="T1212" s="28" t="s">
        <v>38</v>
      </c>
      <c r="U1212" s="5" t="s">
        <v>38</v>
      </c>
      <c r="V1212" s="28" t="s">
        <v>95</v>
      </c>
      <c r="W1212" s="7" t="s">
        <v>38</v>
      </c>
      <c r="X1212" s="7" t="s">
        <v>38</v>
      </c>
      <c r="Y1212" s="5" t="s">
        <v>38</v>
      </c>
      <c r="Z1212" s="5" t="s">
        <v>38</v>
      </c>
      <c r="AA1212" s="6" t="s">
        <v>38</v>
      </c>
      <c r="AB1212" s="6" t="s">
        <v>38</v>
      </c>
      <c r="AC1212" s="6" t="s">
        <v>38</v>
      </c>
      <c r="AD1212" s="6" t="s">
        <v>38</v>
      </c>
      <c r="AE1212" s="6" t="s">
        <v>38</v>
      </c>
    </row>
    <row r="1213">
      <c r="A1213" s="28" t="s">
        <v>2968</v>
      </c>
      <c r="B1213" s="6" t="s">
        <v>960</v>
      </c>
      <c r="C1213" s="6" t="s">
        <v>108</v>
      </c>
      <c r="D1213" s="7" t="s">
        <v>2966</v>
      </c>
      <c r="E1213" s="28" t="s">
        <v>2967</v>
      </c>
      <c r="F1213" s="5" t="s">
        <v>111</v>
      </c>
      <c r="G1213" s="6" t="s">
        <v>38</v>
      </c>
      <c r="H1213" s="6" t="s">
        <v>38</v>
      </c>
      <c r="I1213" s="6" t="s">
        <v>38</v>
      </c>
      <c r="J1213" s="8" t="s">
        <v>466</v>
      </c>
      <c r="K1213" s="5" t="s">
        <v>467</v>
      </c>
      <c r="L1213" s="7" t="s">
        <v>468</v>
      </c>
      <c r="M1213" s="9">
        <v>0</v>
      </c>
      <c r="N1213" s="5" t="s">
        <v>127</v>
      </c>
      <c r="O1213" s="31">
        <v>44505.0377428588</v>
      </c>
      <c r="P1213" s="32">
        <v>44505.9061103819</v>
      </c>
      <c r="Q1213" s="28" t="s">
        <v>38</v>
      </c>
      <c r="R1213" s="29" t="s">
        <v>38</v>
      </c>
      <c r="S1213" s="28" t="s">
        <v>94</v>
      </c>
      <c r="T1213" s="28" t="s">
        <v>38</v>
      </c>
      <c r="U1213" s="5" t="s">
        <v>38</v>
      </c>
      <c r="V1213" s="28" t="s">
        <v>95</v>
      </c>
      <c r="W1213" s="7" t="s">
        <v>38</v>
      </c>
      <c r="X1213" s="7" t="s">
        <v>38</v>
      </c>
      <c r="Y1213" s="5" t="s">
        <v>38</v>
      </c>
      <c r="Z1213" s="5" t="s">
        <v>38</v>
      </c>
      <c r="AA1213" s="6" t="s">
        <v>38</v>
      </c>
      <c r="AB1213" s="6" t="s">
        <v>38</v>
      </c>
      <c r="AC1213" s="6" t="s">
        <v>38</v>
      </c>
      <c r="AD1213" s="6" t="s">
        <v>38</v>
      </c>
      <c r="AE1213" s="6" t="s">
        <v>38</v>
      </c>
    </row>
    <row r="1214">
      <c r="A1214" s="28" t="s">
        <v>2969</v>
      </c>
      <c r="B1214" s="6" t="s">
        <v>2970</v>
      </c>
      <c r="C1214" s="6" t="s">
        <v>108</v>
      </c>
      <c r="D1214" s="7" t="s">
        <v>2966</v>
      </c>
      <c r="E1214" s="28" t="s">
        <v>2967</v>
      </c>
      <c r="F1214" s="5" t="s">
        <v>111</v>
      </c>
      <c r="G1214" s="6" t="s">
        <v>38</v>
      </c>
      <c r="H1214" s="6" t="s">
        <v>38</v>
      </c>
      <c r="I1214" s="6" t="s">
        <v>38</v>
      </c>
      <c r="J1214" s="8" t="s">
        <v>475</v>
      </c>
      <c r="K1214" s="5" t="s">
        <v>476</v>
      </c>
      <c r="L1214" s="7" t="s">
        <v>477</v>
      </c>
      <c r="M1214" s="9">
        <v>0</v>
      </c>
      <c r="N1214" s="5" t="s">
        <v>115</v>
      </c>
      <c r="O1214" s="31">
        <v>44505.0384083681</v>
      </c>
      <c r="P1214" s="32">
        <v>44505.9061107292</v>
      </c>
      <c r="Q1214" s="28" t="s">
        <v>38</v>
      </c>
      <c r="R1214" s="29" t="s">
        <v>38</v>
      </c>
      <c r="S1214" s="28" t="s">
        <v>94</v>
      </c>
      <c r="T1214" s="28" t="s">
        <v>38</v>
      </c>
      <c r="U1214" s="5" t="s">
        <v>38</v>
      </c>
      <c r="V1214" s="28" t="s">
        <v>95</v>
      </c>
      <c r="W1214" s="7" t="s">
        <v>38</v>
      </c>
      <c r="X1214" s="7" t="s">
        <v>38</v>
      </c>
      <c r="Y1214" s="5" t="s">
        <v>38</v>
      </c>
      <c r="Z1214" s="5" t="s">
        <v>38</v>
      </c>
      <c r="AA1214" s="6" t="s">
        <v>38</v>
      </c>
      <c r="AB1214" s="6" t="s">
        <v>38</v>
      </c>
      <c r="AC1214" s="6" t="s">
        <v>38</v>
      </c>
      <c r="AD1214" s="6" t="s">
        <v>38</v>
      </c>
      <c r="AE1214" s="6" t="s">
        <v>38</v>
      </c>
    </row>
    <row r="1215">
      <c r="A1215" s="28" t="s">
        <v>2971</v>
      </c>
      <c r="B1215" s="6" t="s">
        <v>2972</v>
      </c>
      <c r="C1215" s="6" t="s">
        <v>108</v>
      </c>
      <c r="D1215" s="7" t="s">
        <v>2966</v>
      </c>
      <c r="E1215" s="28" t="s">
        <v>2967</v>
      </c>
      <c r="F1215" s="5" t="s">
        <v>111</v>
      </c>
      <c r="G1215" s="6" t="s">
        <v>38</v>
      </c>
      <c r="H1215" s="6" t="s">
        <v>38</v>
      </c>
      <c r="I1215" s="6" t="s">
        <v>38</v>
      </c>
      <c r="J1215" s="8" t="s">
        <v>159</v>
      </c>
      <c r="K1215" s="5" t="s">
        <v>160</v>
      </c>
      <c r="L1215" s="7" t="s">
        <v>161</v>
      </c>
      <c r="M1215" s="9">
        <v>0</v>
      </c>
      <c r="N1215" s="5" t="s">
        <v>115</v>
      </c>
      <c r="O1215" s="31">
        <v>44505.0386814468</v>
      </c>
      <c r="P1215" s="32">
        <v>44505.9061109144</v>
      </c>
      <c r="Q1215" s="28" t="s">
        <v>38</v>
      </c>
      <c r="R1215" s="29" t="s">
        <v>38</v>
      </c>
      <c r="S1215" s="28" t="s">
        <v>94</v>
      </c>
      <c r="T1215" s="28" t="s">
        <v>38</v>
      </c>
      <c r="U1215" s="5" t="s">
        <v>38</v>
      </c>
      <c r="V1215" s="28" t="s">
        <v>162</v>
      </c>
      <c r="W1215" s="7" t="s">
        <v>38</v>
      </c>
      <c r="X1215" s="7" t="s">
        <v>38</v>
      </c>
      <c r="Y1215" s="5" t="s">
        <v>38</v>
      </c>
      <c r="Z1215" s="5" t="s">
        <v>38</v>
      </c>
      <c r="AA1215" s="6" t="s">
        <v>38</v>
      </c>
      <c r="AB1215" s="6" t="s">
        <v>38</v>
      </c>
      <c r="AC1215" s="6" t="s">
        <v>38</v>
      </c>
      <c r="AD1215" s="6" t="s">
        <v>38</v>
      </c>
      <c r="AE1215" s="6" t="s">
        <v>38</v>
      </c>
    </row>
    <row r="1216">
      <c r="A1216" s="28" t="s">
        <v>2973</v>
      </c>
      <c r="B1216" s="6" t="s">
        <v>2974</v>
      </c>
      <c r="C1216" s="6" t="s">
        <v>108</v>
      </c>
      <c r="D1216" s="7" t="s">
        <v>2966</v>
      </c>
      <c r="E1216" s="28" t="s">
        <v>2967</v>
      </c>
      <c r="F1216" s="5" t="s">
        <v>111</v>
      </c>
      <c r="G1216" s="6" t="s">
        <v>38</v>
      </c>
      <c r="H1216" s="6" t="s">
        <v>38</v>
      </c>
      <c r="I1216" s="6" t="s">
        <v>38</v>
      </c>
      <c r="J1216" s="8" t="s">
        <v>165</v>
      </c>
      <c r="K1216" s="5" t="s">
        <v>166</v>
      </c>
      <c r="L1216" s="7" t="s">
        <v>167</v>
      </c>
      <c r="M1216" s="9">
        <v>0</v>
      </c>
      <c r="N1216" s="5" t="s">
        <v>115</v>
      </c>
      <c r="O1216" s="31">
        <v>44505.0389292014</v>
      </c>
      <c r="P1216" s="32">
        <v>44505.9061109144</v>
      </c>
      <c r="Q1216" s="28" t="s">
        <v>38</v>
      </c>
      <c r="R1216" s="29" t="s">
        <v>38</v>
      </c>
      <c r="S1216" s="28" t="s">
        <v>94</v>
      </c>
      <c r="T1216" s="28" t="s">
        <v>38</v>
      </c>
      <c r="U1216" s="5" t="s">
        <v>38</v>
      </c>
      <c r="V1216" s="28" t="s">
        <v>162</v>
      </c>
      <c r="W1216" s="7" t="s">
        <v>38</v>
      </c>
      <c r="X1216" s="7" t="s">
        <v>38</v>
      </c>
      <c r="Y1216" s="5" t="s">
        <v>38</v>
      </c>
      <c r="Z1216" s="5" t="s">
        <v>38</v>
      </c>
      <c r="AA1216" s="6" t="s">
        <v>38</v>
      </c>
      <c r="AB1216" s="6" t="s">
        <v>38</v>
      </c>
      <c r="AC1216" s="6" t="s">
        <v>38</v>
      </c>
      <c r="AD1216" s="6" t="s">
        <v>38</v>
      </c>
      <c r="AE1216" s="6" t="s">
        <v>38</v>
      </c>
    </row>
    <row r="1217">
      <c r="A1217" s="28" t="s">
        <v>2975</v>
      </c>
      <c r="B1217" s="6" t="s">
        <v>2976</v>
      </c>
      <c r="C1217" s="6" t="s">
        <v>108</v>
      </c>
      <c r="D1217" s="7" t="s">
        <v>2966</v>
      </c>
      <c r="E1217" s="28" t="s">
        <v>2967</v>
      </c>
      <c r="F1217" s="5" t="s">
        <v>111</v>
      </c>
      <c r="G1217" s="6" t="s">
        <v>38</v>
      </c>
      <c r="H1217" s="6" t="s">
        <v>38</v>
      </c>
      <c r="I1217" s="6" t="s">
        <v>38</v>
      </c>
      <c r="J1217" s="8" t="s">
        <v>170</v>
      </c>
      <c r="K1217" s="5" t="s">
        <v>171</v>
      </c>
      <c r="L1217" s="7" t="s">
        <v>169</v>
      </c>
      <c r="M1217" s="9">
        <v>0</v>
      </c>
      <c r="N1217" s="5" t="s">
        <v>127</v>
      </c>
      <c r="O1217" s="31">
        <v>44505.0393273148</v>
      </c>
      <c r="P1217" s="32">
        <v>44505.9061109144</v>
      </c>
      <c r="Q1217" s="28" t="s">
        <v>38</v>
      </c>
      <c r="R1217" s="29" t="s">
        <v>38</v>
      </c>
      <c r="S1217" s="28" t="s">
        <v>94</v>
      </c>
      <c r="T1217" s="28" t="s">
        <v>38</v>
      </c>
      <c r="U1217" s="5" t="s">
        <v>38</v>
      </c>
      <c r="V1217" s="28" t="s">
        <v>162</v>
      </c>
      <c r="W1217" s="7" t="s">
        <v>38</v>
      </c>
      <c r="X1217" s="7" t="s">
        <v>38</v>
      </c>
      <c r="Y1217" s="5" t="s">
        <v>38</v>
      </c>
      <c r="Z1217" s="5" t="s">
        <v>38</v>
      </c>
      <c r="AA1217" s="6" t="s">
        <v>38</v>
      </c>
      <c r="AB1217" s="6" t="s">
        <v>38</v>
      </c>
      <c r="AC1217" s="6" t="s">
        <v>38</v>
      </c>
      <c r="AD1217" s="6" t="s">
        <v>38</v>
      </c>
      <c r="AE1217" s="6" t="s">
        <v>38</v>
      </c>
    </row>
    <row r="1218">
      <c r="A1218" s="28" t="s">
        <v>2977</v>
      </c>
      <c r="B1218" s="6" t="s">
        <v>2978</v>
      </c>
      <c r="C1218" s="6" t="s">
        <v>108</v>
      </c>
      <c r="D1218" s="7" t="s">
        <v>2966</v>
      </c>
      <c r="E1218" s="28" t="s">
        <v>2967</v>
      </c>
      <c r="F1218" s="5" t="s">
        <v>111</v>
      </c>
      <c r="G1218" s="6" t="s">
        <v>38</v>
      </c>
      <c r="H1218" s="6" t="s">
        <v>38</v>
      </c>
      <c r="I1218" s="6" t="s">
        <v>38</v>
      </c>
      <c r="J1218" s="8" t="s">
        <v>174</v>
      </c>
      <c r="K1218" s="5" t="s">
        <v>175</v>
      </c>
      <c r="L1218" s="7" t="s">
        <v>152</v>
      </c>
      <c r="M1218" s="9">
        <v>0</v>
      </c>
      <c r="N1218" s="5" t="s">
        <v>127</v>
      </c>
      <c r="O1218" s="31">
        <v>44505.0400248495</v>
      </c>
      <c r="P1218" s="32">
        <v>44505.9061110764</v>
      </c>
      <c r="Q1218" s="28" t="s">
        <v>38</v>
      </c>
      <c r="R1218" s="29" t="s">
        <v>38</v>
      </c>
      <c r="S1218" s="28" t="s">
        <v>94</v>
      </c>
      <c r="T1218" s="28" t="s">
        <v>38</v>
      </c>
      <c r="U1218" s="5" t="s">
        <v>38</v>
      </c>
      <c r="V1218" s="28" t="s">
        <v>162</v>
      </c>
      <c r="W1218" s="7" t="s">
        <v>38</v>
      </c>
      <c r="X1218" s="7" t="s">
        <v>38</v>
      </c>
      <c r="Y1218" s="5" t="s">
        <v>38</v>
      </c>
      <c r="Z1218" s="5" t="s">
        <v>38</v>
      </c>
      <c r="AA1218" s="6" t="s">
        <v>38</v>
      </c>
      <c r="AB1218" s="6" t="s">
        <v>38</v>
      </c>
      <c r="AC1218" s="6" t="s">
        <v>38</v>
      </c>
      <c r="AD1218" s="6" t="s">
        <v>38</v>
      </c>
      <c r="AE1218" s="6" t="s">
        <v>38</v>
      </c>
    </row>
    <row r="1219">
      <c r="A1219" s="28" t="s">
        <v>2979</v>
      </c>
      <c r="B1219" s="6" t="s">
        <v>501</v>
      </c>
      <c r="C1219" s="6" t="s">
        <v>1170</v>
      </c>
      <c r="D1219" s="7" t="s">
        <v>2980</v>
      </c>
      <c r="E1219" s="28" t="s">
        <v>2981</v>
      </c>
      <c r="F1219" s="5" t="s">
        <v>111</v>
      </c>
      <c r="G1219" s="6" t="s">
        <v>38</v>
      </c>
      <c r="H1219" s="6" t="s">
        <v>38</v>
      </c>
      <c r="I1219" s="6" t="s">
        <v>38</v>
      </c>
      <c r="J1219" s="8" t="s">
        <v>499</v>
      </c>
      <c r="K1219" s="5" t="s">
        <v>500</v>
      </c>
      <c r="L1219" s="7" t="s">
        <v>501</v>
      </c>
      <c r="M1219" s="9">
        <v>0</v>
      </c>
      <c r="N1219" s="5" t="s">
        <v>127</v>
      </c>
      <c r="O1219" s="31">
        <v>44505.0450417477</v>
      </c>
      <c r="P1219" s="32">
        <v>44505.3983107292</v>
      </c>
      <c r="Q1219" s="28" t="s">
        <v>38</v>
      </c>
      <c r="R1219" s="29" t="s">
        <v>38</v>
      </c>
      <c r="S1219" s="28" t="s">
        <v>94</v>
      </c>
      <c r="T1219" s="28" t="s">
        <v>38</v>
      </c>
      <c r="U1219" s="5" t="s">
        <v>38</v>
      </c>
      <c r="V1219" s="28" t="s">
        <v>496</v>
      </c>
      <c r="W1219" s="7" t="s">
        <v>38</v>
      </c>
      <c r="X1219" s="7" t="s">
        <v>38</v>
      </c>
      <c r="Y1219" s="5" t="s">
        <v>38</v>
      </c>
      <c r="Z1219" s="5" t="s">
        <v>38</v>
      </c>
      <c r="AA1219" s="6" t="s">
        <v>38</v>
      </c>
      <c r="AB1219" s="6" t="s">
        <v>38</v>
      </c>
      <c r="AC1219" s="6" t="s">
        <v>38</v>
      </c>
      <c r="AD1219" s="6" t="s">
        <v>38</v>
      </c>
      <c r="AE1219" s="6" t="s">
        <v>38</v>
      </c>
    </row>
    <row r="1220">
      <c r="A1220" s="28" t="s">
        <v>2982</v>
      </c>
      <c r="B1220" s="6" t="s">
        <v>1887</v>
      </c>
      <c r="C1220" s="6" t="s">
        <v>1906</v>
      </c>
      <c r="D1220" s="7" t="s">
        <v>2983</v>
      </c>
      <c r="E1220" s="28" t="s">
        <v>2984</v>
      </c>
      <c r="F1220" s="5" t="s">
        <v>111</v>
      </c>
      <c r="G1220" s="6" t="s">
        <v>158</v>
      </c>
      <c r="H1220" s="6" t="s">
        <v>38</v>
      </c>
      <c r="I1220" s="6" t="s">
        <v>38</v>
      </c>
      <c r="J1220" s="8" t="s">
        <v>319</v>
      </c>
      <c r="K1220" s="5" t="s">
        <v>320</v>
      </c>
      <c r="L1220" s="7" t="s">
        <v>321</v>
      </c>
      <c r="M1220" s="9">
        <v>0</v>
      </c>
      <c r="N1220" s="5" t="s">
        <v>115</v>
      </c>
      <c r="O1220" s="31">
        <v>44505.0479449884</v>
      </c>
      <c r="P1220" s="32">
        <v>44505.6589589931</v>
      </c>
      <c r="Q1220" s="28" t="s">
        <v>38</v>
      </c>
      <c r="R1220" s="29" t="s">
        <v>38</v>
      </c>
      <c r="S1220" s="28" t="s">
        <v>94</v>
      </c>
      <c r="T1220" s="28" t="s">
        <v>38</v>
      </c>
      <c r="U1220" s="5" t="s">
        <v>38</v>
      </c>
      <c r="V1220" s="28" t="s">
        <v>322</v>
      </c>
      <c r="W1220" s="7" t="s">
        <v>38</v>
      </c>
      <c r="X1220" s="7" t="s">
        <v>38</v>
      </c>
      <c r="Y1220" s="5" t="s">
        <v>38</v>
      </c>
      <c r="Z1220" s="5" t="s">
        <v>38</v>
      </c>
      <c r="AA1220" s="6" t="s">
        <v>38</v>
      </c>
      <c r="AB1220" s="6" t="s">
        <v>38</v>
      </c>
      <c r="AC1220" s="6" t="s">
        <v>38</v>
      </c>
      <c r="AD1220" s="6" t="s">
        <v>38</v>
      </c>
      <c r="AE1220" s="6" t="s">
        <v>38</v>
      </c>
    </row>
    <row r="1221">
      <c r="A1221" s="28" t="s">
        <v>2985</v>
      </c>
      <c r="B1221" s="6" t="s">
        <v>2986</v>
      </c>
      <c r="C1221" s="6" t="s">
        <v>1906</v>
      </c>
      <c r="D1221" s="7" t="s">
        <v>2983</v>
      </c>
      <c r="E1221" s="28" t="s">
        <v>2984</v>
      </c>
      <c r="F1221" s="5" t="s">
        <v>111</v>
      </c>
      <c r="G1221" s="6" t="s">
        <v>158</v>
      </c>
      <c r="H1221" s="6" t="s">
        <v>38</v>
      </c>
      <c r="I1221" s="6" t="s">
        <v>38</v>
      </c>
      <c r="J1221" s="8" t="s">
        <v>325</v>
      </c>
      <c r="K1221" s="5" t="s">
        <v>326</v>
      </c>
      <c r="L1221" s="7" t="s">
        <v>327</v>
      </c>
      <c r="M1221" s="9">
        <v>0</v>
      </c>
      <c r="N1221" s="5" t="s">
        <v>127</v>
      </c>
      <c r="O1221" s="31">
        <v>44505.0479457176</v>
      </c>
      <c r="P1221" s="32">
        <v>44505.6589591782</v>
      </c>
      <c r="Q1221" s="28" t="s">
        <v>38</v>
      </c>
      <c r="R1221" s="29" t="s">
        <v>38</v>
      </c>
      <c r="S1221" s="28" t="s">
        <v>94</v>
      </c>
      <c r="T1221" s="28" t="s">
        <v>38</v>
      </c>
      <c r="U1221" s="5" t="s">
        <v>38</v>
      </c>
      <c r="V1221" s="28" t="s">
        <v>322</v>
      </c>
      <c r="W1221" s="7" t="s">
        <v>38</v>
      </c>
      <c r="X1221" s="7" t="s">
        <v>38</v>
      </c>
      <c r="Y1221" s="5" t="s">
        <v>38</v>
      </c>
      <c r="Z1221" s="5" t="s">
        <v>38</v>
      </c>
      <c r="AA1221" s="6" t="s">
        <v>38</v>
      </c>
      <c r="AB1221" s="6" t="s">
        <v>38</v>
      </c>
      <c r="AC1221" s="6" t="s">
        <v>38</v>
      </c>
      <c r="AD1221" s="6" t="s">
        <v>38</v>
      </c>
      <c r="AE1221" s="6" t="s">
        <v>38</v>
      </c>
    </row>
    <row r="1222">
      <c r="A1222" s="28" t="s">
        <v>2987</v>
      </c>
      <c r="B1222" s="6" t="s">
        <v>2988</v>
      </c>
      <c r="C1222" s="6" t="s">
        <v>1906</v>
      </c>
      <c r="D1222" s="7" t="s">
        <v>2983</v>
      </c>
      <c r="E1222" s="28" t="s">
        <v>2984</v>
      </c>
      <c r="F1222" s="5" t="s">
        <v>111</v>
      </c>
      <c r="G1222" s="6" t="s">
        <v>158</v>
      </c>
      <c r="H1222" s="6" t="s">
        <v>38</v>
      </c>
      <c r="I1222" s="6" t="s">
        <v>38</v>
      </c>
      <c r="J1222" s="8" t="s">
        <v>330</v>
      </c>
      <c r="K1222" s="5" t="s">
        <v>331</v>
      </c>
      <c r="L1222" s="7" t="s">
        <v>332</v>
      </c>
      <c r="M1222" s="9">
        <v>0</v>
      </c>
      <c r="N1222" s="5" t="s">
        <v>127</v>
      </c>
      <c r="O1222" s="31">
        <v>44505.0479457176</v>
      </c>
      <c r="P1222" s="32">
        <v>44505.6589591782</v>
      </c>
      <c r="Q1222" s="28" t="s">
        <v>38</v>
      </c>
      <c r="R1222" s="29" t="s">
        <v>38</v>
      </c>
      <c r="S1222" s="28" t="s">
        <v>94</v>
      </c>
      <c r="T1222" s="28" t="s">
        <v>38</v>
      </c>
      <c r="U1222" s="5" t="s">
        <v>38</v>
      </c>
      <c r="V1222" s="28" t="s">
        <v>322</v>
      </c>
      <c r="W1222" s="7" t="s">
        <v>38</v>
      </c>
      <c r="X1222" s="7" t="s">
        <v>38</v>
      </c>
      <c r="Y1222" s="5" t="s">
        <v>38</v>
      </c>
      <c r="Z1222" s="5" t="s">
        <v>38</v>
      </c>
      <c r="AA1222" s="6" t="s">
        <v>38</v>
      </c>
      <c r="AB1222" s="6" t="s">
        <v>38</v>
      </c>
      <c r="AC1222" s="6" t="s">
        <v>38</v>
      </c>
      <c r="AD1222" s="6" t="s">
        <v>38</v>
      </c>
      <c r="AE1222" s="6" t="s">
        <v>38</v>
      </c>
    </row>
    <row r="1223">
      <c r="A1223" s="28" t="s">
        <v>2989</v>
      </c>
      <c r="B1223" s="6" t="s">
        <v>2990</v>
      </c>
      <c r="C1223" s="6" t="s">
        <v>1906</v>
      </c>
      <c r="D1223" s="7" t="s">
        <v>2983</v>
      </c>
      <c r="E1223" s="28" t="s">
        <v>2984</v>
      </c>
      <c r="F1223" s="5" t="s">
        <v>111</v>
      </c>
      <c r="G1223" s="6" t="s">
        <v>158</v>
      </c>
      <c r="H1223" s="6" t="s">
        <v>38</v>
      </c>
      <c r="I1223" s="6" t="s">
        <v>38</v>
      </c>
      <c r="J1223" s="8" t="s">
        <v>685</v>
      </c>
      <c r="K1223" s="5" t="s">
        <v>686</v>
      </c>
      <c r="L1223" s="7" t="s">
        <v>152</v>
      </c>
      <c r="M1223" s="9">
        <v>0</v>
      </c>
      <c r="N1223" s="5" t="s">
        <v>127</v>
      </c>
      <c r="O1223" s="31">
        <v>44505.0479459144</v>
      </c>
      <c r="P1223" s="32">
        <v>44505.6589593403</v>
      </c>
      <c r="Q1223" s="28" t="s">
        <v>38</v>
      </c>
      <c r="R1223" s="29" t="s">
        <v>38</v>
      </c>
      <c r="S1223" s="28" t="s">
        <v>94</v>
      </c>
      <c r="T1223" s="28" t="s">
        <v>38</v>
      </c>
      <c r="U1223" s="5" t="s">
        <v>38</v>
      </c>
      <c r="V1223" s="28" t="s">
        <v>322</v>
      </c>
      <c r="W1223" s="7" t="s">
        <v>38</v>
      </c>
      <c r="X1223" s="7" t="s">
        <v>38</v>
      </c>
      <c r="Y1223" s="5" t="s">
        <v>38</v>
      </c>
      <c r="Z1223" s="5" t="s">
        <v>38</v>
      </c>
      <c r="AA1223" s="6" t="s">
        <v>38</v>
      </c>
      <c r="AB1223" s="6" t="s">
        <v>38</v>
      </c>
      <c r="AC1223" s="6" t="s">
        <v>38</v>
      </c>
      <c r="AD1223" s="6" t="s">
        <v>38</v>
      </c>
      <c r="AE1223" s="6" t="s">
        <v>38</v>
      </c>
    </row>
    <row r="1224">
      <c r="A1224" s="28" t="s">
        <v>2991</v>
      </c>
      <c r="B1224" s="6" t="s">
        <v>2992</v>
      </c>
      <c r="C1224" s="6" t="s">
        <v>1906</v>
      </c>
      <c r="D1224" s="7" t="s">
        <v>2983</v>
      </c>
      <c r="E1224" s="28" t="s">
        <v>2984</v>
      </c>
      <c r="F1224" s="5" t="s">
        <v>111</v>
      </c>
      <c r="G1224" s="6" t="s">
        <v>158</v>
      </c>
      <c r="H1224" s="6" t="s">
        <v>38</v>
      </c>
      <c r="I1224" s="6" t="s">
        <v>38</v>
      </c>
      <c r="J1224" s="8" t="s">
        <v>335</v>
      </c>
      <c r="K1224" s="5" t="s">
        <v>336</v>
      </c>
      <c r="L1224" s="7" t="s">
        <v>337</v>
      </c>
      <c r="M1224" s="9">
        <v>0</v>
      </c>
      <c r="N1224" s="5" t="s">
        <v>127</v>
      </c>
      <c r="O1224" s="31">
        <v>44505.0479460648</v>
      </c>
      <c r="P1224" s="32">
        <v>44505.6589593403</v>
      </c>
      <c r="Q1224" s="28" t="s">
        <v>38</v>
      </c>
      <c r="R1224" s="29" t="s">
        <v>38</v>
      </c>
      <c r="S1224" s="28" t="s">
        <v>94</v>
      </c>
      <c r="T1224" s="28" t="s">
        <v>38</v>
      </c>
      <c r="U1224" s="5" t="s">
        <v>38</v>
      </c>
      <c r="V1224" s="28" t="s">
        <v>322</v>
      </c>
      <c r="W1224" s="7" t="s">
        <v>38</v>
      </c>
      <c r="X1224" s="7" t="s">
        <v>38</v>
      </c>
      <c r="Y1224" s="5" t="s">
        <v>38</v>
      </c>
      <c r="Z1224" s="5" t="s">
        <v>38</v>
      </c>
      <c r="AA1224" s="6" t="s">
        <v>38</v>
      </c>
      <c r="AB1224" s="6" t="s">
        <v>38</v>
      </c>
      <c r="AC1224" s="6" t="s">
        <v>38</v>
      </c>
      <c r="AD1224" s="6" t="s">
        <v>38</v>
      </c>
      <c r="AE1224" s="6" t="s">
        <v>38</v>
      </c>
    </row>
    <row r="1225">
      <c r="A1225" s="28" t="s">
        <v>2993</v>
      </c>
      <c r="B1225" s="6" t="s">
        <v>2994</v>
      </c>
      <c r="C1225" s="6" t="s">
        <v>1906</v>
      </c>
      <c r="D1225" s="7" t="s">
        <v>2983</v>
      </c>
      <c r="E1225" s="28" t="s">
        <v>2984</v>
      </c>
      <c r="F1225" s="5" t="s">
        <v>111</v>
      </c>
      <c r="G1225" s="6" t="s">
        <v>158</v>
      </c>
      <c r="H1225" s="6" t="s">
        <v>38</v>
      </c>
      <c r="I1225" s="6" t="s">
        <v>38</v>
      </c>
      <c r="J1225" s="8" t="s">
        <v>524</v>
      </c>
      <c r="K1225" s="5" t="s">
        <v>525</v>
      </c>
      <c r="L1225" s="7" t="s">
        <v>526</v>
      </c>
      <c r="M1225" s="9">
        <v>0</v>
      </c>
      <c r="N1225" s="5" t="s">
        <v>115</v>
      </c>
      <c r="O1225" s="31">
        <v>44505.0479462616</v>
      </c>
      <c r="P1225" s="32">
        <v>44505.6589595255</v>
      </c>
      <c r="Q1225" s="28" t="s">
        <v>38</v>
      </c>
      <c r="R1225" s="29" t="s">
        <v>38</v>
      </c>
      <c r="S1225" s="28" t="s">
        <v>94</v>
      </c>
      <c r="T1225" s="28" t="s">
        <v>38</v>
      </c>
      <c r="U1225" s="5" t="s">
        <v>38</v>
      </c>
      <c r="V1225" s="28" t="s">
        <v>527</v>
      </c>
      <c r="W1225" s="7" t="s">
        <v>38</v>
      </c>
      <c r="X1225" s="7" t="s">
        <v>38</v>
      </c>
      <c r="Y1225" s="5" t="s">
        <v>38</v>
      </c>
      <c r="Z1225" s="5" t="s">
        <v>38</v>
      </c>
      <c r="AA1225" s="6" t="s">
        <v>38</v>
      </c>
      <c r="AB1225" s="6" t="s">
        <v>38</v>
      </c>
      <c r="AC1225" s="6" t="s">
        <v>38</v>
      </c>
      <c r="AD1225" s="6" t="s">
        <v>38</v>
      </c>
      <c r="AE1225" s="6" t="s">
        <v>38</v>
      </c>
    </row>
    <row r="1226">
      <c r="A1226" s="28" t="s">
        <v>2995</v>
      </c>
      <c r="B1226" s="6" t="s">
        <v>2996</v>
      </c>
      <c r="C1226" s="6" t="s">
        <v>1906</v>
      </c>
      <c r="D1226" s="7" t="s">
        <v>2983</v>
      </c>
      <c r="E1226" s="28" t="s">
        <v>2984</v>
      </c>
      <c r="F1226" s="5" t="s">
        <v>111</v>
      </c>
      <c r="G1226" s="6" t="s">
        <v>158</v>
      </c>
      <c r="H1226" s="6" t="s">
        <v>38</v>
      </c>
      <c r="I1226" s="6" t="s">
        <v>38</v>
      </c>
      <c r="J1226" s="8" t="s">
        <v>530</v>
      </c>
      <c r="K1226" s="5" t="s">
        <v>531</v>
      </c>
      <c r="L1226" s="7" t="s">
        <v>532</v>
      </c>
      <c r="M1226" s="9">
        <v>0</v>
      </c>
      <c r="N1226" s="5" t="s">
        <v>127</v>
      </c>
      <c r="O1226" s="31">
        <v>44505.0479462616</v>
      </c>
      <c r="P1226" s="32">
        <v>44505.6589595255</v>
      </c>
      <c r="Q1226" s="28" t="s">
        <v>38</v>
      </c>
      <c r="R1226" s="29" t="s">
        <v>38</v>
      </c>
      <c r="S1226" s="28" t="s">
        <v>94</v>
      </c>
      <c r="T1226" s="28" t="s">
        <v>38</v>
      </c>
      <c r="U1226" s="5" t="s">
        <v>38</v>
      </c>
      <c r="V1226" s="28" t="s">
        <v>527</v>
      </c>
      <c r="W1226" s="7" t="s">
        <v>38</v>
      </c>
      <c r="X1226" s="7" t="s">
        <v>38</v>
      </c>
      <c r="Y1226" s="5" t="s">
        <v>38</v>
      </c>
      <c r="Z1226" s="5" t="s">
        <v>38</v>
      </c>
      <c r="AA1226" s="6" t="s">
        <v>38</v>
      </c>
      <c r="AB1226" s="6" t="s">
        <v>38</v>
      </c>
      <c r="AC1226" s="6" t="s">
        <v>38</v>
      </c>
      <c r="AD1226" s="6" t="s">
        <v>38</v>
      </c>
      <c r="AE1226" s="6" t="s">
        <v>38</v>
      </c>
    </row>
    <row r="1227">
      <c r="A1227" s="28" t="s">
        <v>2997</v>
      </c>
      <c r="B1227" s="6" t="s">
        <v>2998</v>
      </c>
      <c r="C1227" s="6" t="s">
        <v>1906</v>
      </c>
      <c r="D1227" s="7" t="s">
        <v>2983</v>
      </c>
      <c r="E1227" s="28" t="s">
        <v>2984</v>
      </c>
      <c r="F1227" s="5" t="s">
        <v>111</v>
      </c>
      <c r="G1227" s="6" t="s">
        <v>158</v>
      </c>
      <c r="H1227" s="6" t="s">
        <v>38</v>
      </c>
      <c r="I1227" s="6" t="s">
        <v>38</v>
      </c>
      <c r="J1227" s="8" t="s">
        <v>535</v>
      </c>
      <c r="K1227" s="5" t="s">
        <v>536</v>
      </c>
      <c r="L1227" s="7" t="s">
        <v>537</v>
      </c>
      <c r="M1227" s="9">
        <v>0</v>
      </c>
      <c r="N1227" s="5" t="s">
        <v>127</v>
      </c>
      <c r="O1227" s="31">
        <v>44505.0479466088</v>
      </c>
      <c r="P1227" s="32">
        <v>44505.6589597222</v>
      </c>
      <c r="Q1227" s="28" t="s">
        <v>38</v>
      </c>
      <c r="R1227" s="29" t="s">
        <v>38</v>
      </c>
      <c r="S1227" s="28" t="s">
        <v>94</v>
      </c>
      <c r="T1227" s="28" t="s">
        <v>38</v>
      </c>
      <c r="U1227" s="5" t="s">
        <v>38</v>
      </c>
      <c r="V1227" s="28" t="s">
        <v>527</v>
      </c>
      <c r="W1227" s="7" t="s">
        <v>38</v>
      </c>
      <c r="X1227" s="7" t="s">
        <v>38</v>
      </c>
      <c r="Y1227" s="5" t="s">
        <v>38</v>
      </c>
      <c r="Z1227" s="5" t="s">
        <v>38</v>
      </c>
      <c r="AA1227" s="6" t="s">
        <v>38</v>
      </c>
      <c r="AB1227" s="6" t="s">
        <v>38</v>
      </c>
      <c r="AC1227" s="6" t="s">
        <v>38</v>
      </c>
      <c r="AD1227" s="6" t="s">
        <v>38</v>
      </c>
      <c r="AE1227" s="6" t="s">
        <v>38</v>
      </c>
    </row>
    <row r="1228">
      <c r="A1228" s="28" t="s">
        <v>2999</v>
      </c>
      <c r="B1228" s="6" t="s">
        <v>3000</v>
      </c>
      <c r="C1228" s="6" t="s">
        <v>1906</v>
      </c>
      <c r="D1228" s="7" t="s">
        <v>2983</v>
      </c>
      <c r="E1228" s="28" t="s">
        <v>2984</v>
      </c>
      <c r="F1228" s="5" t="s">
        <v>111</v>
      </c>
      <c r="G1228" s="6" t="s">
        <v>158</v>
      </c>
      <c r="H1228" s="6" t="s">
        <v>38</v>
      </c>
      <c r="I1228" s="6" t="s">
        <v>38</v>
      </c>
      <c r="J1228" s="8" t="s">
        <v>540</v>
      </c>
      <c r="K1228" s="5" t="s">
        <v>541</v>
      </c>
      <c r="L1228" s="7" t="s">
        <v>542</v>
      </c>
      <c r="M1228" s="9">
        <v>0</v>
      </c>
      <c r="N1228" s="5" t="s">
        <v>115</v>
      </c>
      <c r="O1228" s="31">
        <v>44505.0479466088</v>
      </c>
      <c r="P1228" s="32">
        <v>44505.6589597222</v>
      </c>
      <c r="Q1228" s="28" t="s">
        <v>38</v>
      </c>
      <c r="R1228" s="29" t="s">
        <v>38</v>
      </c>
      <c r="S1228" s="28" t="s">
        <v>94</v>
      </c>
      <c r="T1228" s="28" t="s">
        <v>38</v>
      </c>
      <c r="U1228" s="5" t="s">
        <v>38</v>
      </c>
      <c r="V1228" s="28" t="s">
        <v>527</v>
      </c>
      <c r="W1228" s="7" t="s">
        <v>38</v>
      </c>
      <c r="X1228" s="7" t="s">
        <v>38</v>
      </c>
      <c r="Y1228" s="5" t="s">
        <v>38</v>
      </c>
      <c r="Z1228" s="5" t="s">
        <v>38</v>
      </c>
      <c r="AA1228" s="6" t="s">
        <v>38</v>
      </c>
      <c r="AB1228" s="6" t="s">
        <v>38</v>
      </c>
      <c r="AC1228" s="6" t="s">
        <v>38</v>
      </c>
      <c r="AD1228" s="6" t="s">
        <v>38</v>
      </c>
      <c r="AE1228" s="6" t="s">
        <v>38</v>
      </c>
    </row>
    <row r="1229">
      <c r="A1229" s="28" t="s">
        <v>3001</v>
      </c>
      <c r="B1229" s="6" t="s">
        <v>2622</v>
      </c>
      <c r="C1229" s="6" t="s">
        <v>1906</v>
      </c>
      <c r="D1229" s="7" t="s">
        <v>2983</v>
      </c>
      <c r="E1229" s="28" t="s">
        <v>2984</v>
      </c>
      <c r="F1229" s="5" t="s">
        <v>111</v>
      </c>
      <c r="G1229" s="6" t="s">
        <v>158</v>
      </c>
      <c r="H1229" s="6" t="s">
        <v>38</v>
      </c>
      <c r="I1229" s="6" t="s">
        <v>38</v>
      </c>
      <c r="J1229" s="8" t="s">
        <v>545</v>
      </c>
      <c r="K1229" s="5" t="s">
        <v>546</v>
      </c>
      <c r="L1229" s="7" t="s">
        <v>547</v>
      </c>
      <c r="M1229" s="9">
        <v>0</v>
      </c>
      <c r="N1229" s="5" t="s">
        <v>115</v>
      </c>
      <c r="O1229" s="31">
        <v>44505.047946794</v>
      </c>
      <c r="P1229" s="32">
        <v>44505.6589597222</v>
      </c>
      <c r="Q1229" s="28" t="s">
        <v>38</v>
      </c>
      <c r="R1229" s="29" t="s">
        <v>38</v>
      </c>
      <c r="S1229" s="28" t="s">
        <v>94</v>
      </c>
      <c r="T1229" s="28" t="s">
        <v>38</v>
      </c>
      <c r="U1229" s="5" t="s">
        <v>38</v>
      </c>
      <c r="V1229" s="28" t="s">
        <v>527</v>
      </c>
      <c r="W1229" s="7" t="s">
        <v>38</v>
      </c>
      <c r="X1229" s="7" t="s">
        <v>38</v>
      </c>
      <c r="Y1229" s="5" t="s">
        <v>38</v>
      </c>
      <c r="Z1229" s="5" t="s">
        <v>38</v>
      </c>
      <c r="AA1229" s="6" t="s">
        <v>38</v>
      </c>
      <c r="AB1229" s="6" t="s">
        <v>38</v>
      </c>
      <c r="AC1229" s="6" t="s">
        <v>38</v>
      </c>
      <c r="AD1229" s="6" t="s">
        <v>38</v>
      </c>
      <c r="AE1229" s="6" t="s">
        <v>38</v>
      </c>
    </row>
    <row r="1230">
      <c r="A1230" s="28" t="s">
        <v>3002</v>
      </c>
      <c r="B1230" s="6" t="s">
        <v>3003</v>
      </c>
      <c r="C1230" s="6" t="s">
        <v>1906</v>
      </c>
      <c r="D1230" s="7" t="s">
        <v>2983</v>
      </c>
      <c r="E1230" s="28" t="s">
        <v>2984</v>
      </c>
      <c r="F1230" s="5" t="s">
        <v>111</v>
      </c>
      <c r="G1230" s="6" t="s">
        <v>158</v>
      </c>
      <c r="H1230" s="6" t="s">
        <v>38</v>
      </c>
      <c r="I1230" s="6" t="s">
        <v>38</v>
      </c>
      <c r="J1230" s="8" t="s">
        <v>820</v>
      </c>
      <c r="K1230" s="5" t="s">
        <v>821</v>
      </c>
      <c r="L1230" s="7" t="s">
        <v>152</v>
      </c>
      <c r="M1230" s="9">
        <v>0</v>
      </c>
      <c r="N1230" s="5" t="s">
        <v>115</v>
      </c>
      <c r="O1230" s="31">
        <v>44505.047946794</v>
      </c>
      <c r="P1230" s="32">
        <v>44505.658959919</v>
      </c>
      <c r="Q1230" s="28" t="s">
        <v>38</v>
      </c>
      <c r="R1230" s="29" t="s">
        <v>38</v>
      </c>
      <c r="S1230" s="28" t="s">
        <v>94</v>
      </c>
      <c r="T1230" s="28" t="s">
        <v>38</v>
      </c>
      <c r="U1230" s="5" t="s">
        <v>38</v>
      </c>
      <c r="V1230" s="28" t="s">
        <v>527</v>
      </c>
      <c r="W1230" s="7" t="s">
        <v>38</v>
      </c>
      <c r="X1230" s="7" t="s">
        <v>38</v>
      </c>
      <c r="Y1230" s="5" t="s">
        <v>38</v>
      </c>
      <c r="Z1230" s="5" t="s">
        <v>38</v>
      </c>
      <c r="AA1230" s="6" t="s">
        <v>38</v>
      </c>
      <c r="AB1230" s="6" t="s">
        <v>38</v>
      </c>
      <c r="AC1230" s="6" t="s">
        <v>38</v>
      </c>
      <c r="AD1230" s="6" t="s">
        <v>38</v>
      </c>
      <c r="AE1230" s="6" t="s">
        <v>38</v>
      </c>
    </row>
    <row r="1231">
      <c r="A1231" s="28" t="s">
        <v>3004</v>
      </c>
      <c r="B1231" s="6" t="s">
        <v>3005</v>
      </c>
      <c r="C1231" s="6" t="s">
        <v>1906</v>
      </c>
      <c r="D1231" s="7" t="s">
        <v>2983</v>
      </c>
      <c r="E1231" s="28" t="s">
        <v>2984</v>
      </c>
      <c r="F1231" s="5" t="s">
        <v>111</v>
      </c>
      <c r="G1231" s="6" t="s">
        <v>158</v>
      </c>
      <c r="H1231" s="6" t="s">
        <v>38</v>
      </c>
      <c r="I1231" s="6" t="s">
        <v>38</v>
      </c>
      <c r="J1231" s="8" t="s">
        <v>251</v>
      </c>
      <c r="K1231" s="5" t="s">
        <v>252</v>
      </c>
      <c r="L1231" s="7" t="s">
        <v>253</v>
      </c>
      <c r="M1231" s="9">
        <v>0</v>
      </c>
      <c r="N1231" s="5" t="s">
        <v>115</v>
      </c>
      <c r="O1231" s="31">
        <v>44505.0479469907</v>
      </c>
      <c r="P1231" s="32">
        <v>44505.658959919</v>
      </c>
      <c r="Q1231" s="28" t="s">
        <v>38</v>
      </c>
      <c r="R1231" s="29" t="s">
        <v>38</v>
      </c>
      <c r="S1231" s="28" t="s">
        <v>94</v>
      </c>
      <c r="T1231" s="28" t="s">
        <v>38</v>
      </c>
      <c r="U1231" s="5" t="s">
        <v>38</v>
      </c>
      <c r="V1231" s="28" t="s">
        <v>248</v>
      </c>
      <c r="W1231" s="7" t="s">
        <v>38</v>
      </c>
      <c r="X1231" s="7" t="s">
        <v>38</v>
      </c>
      <c r="Y1231" s="5" t="s">
        <v>38</v>
      </c>
      <c r="Z1231" s="5" t="s">
        <v>38</v>
      </c>
      <c r="AA1231" s="6" t="s">
        <v>38</v>
      </c>
      <c r="AB1231" s="6" t="s">
        <v>38</v>
      </c>
      <c r="AC1231" s="6" t="s">
        <v>38</v>
      </c>
      <c r="AD1231" s="6" t="s">
        <v>38</v>
      </c>
      <c r="AE1231" s="6" t="s">
        <v>38</v>
      </c>
    </row>
    <row r="1232">
      <c r="A1232" s="28" t="s">
        <v>3006</v>
      </c>
      <c r="B1232" s="6" t="s">
        <v>3007</v>
      </c>
      <c r="C1232" s="6" t="s">
        <v>1906</v>
      </c>
      <c r="D1232" s="7" t="s">
        <v>2983</v>
      </c>
      <c r="E1232" s="28" t="s">
        <v>2984</v>
      </c>
      <c r="F1232" s="5" t="s">
        <v>111</v>
      </c>
      <c r="G1232" s="6" t="s">
        <v>158</v>
      </c>
      <c r="H1232" s="6" t="s">
        <v>38</v>
      </c>
      <c r="I1232" s="6" t="s">
        <v>38</v>
      </c>
      <c r="J1232" s="8" t="s">
        <v>256</v>
      </c>
      <c r="K1232" s="5" t="s">
        <v>257</v>
      </c>
      <c r="L1232" s="7" t="s">
        <v>258</v>
      </c>
      <c r="M1232" s="9">
        <v>0</v>
      </c>
      <c r="N1232" s="5" t="s">
        <v>115</v>
      </c>
      <c r="O1232" s="31">
        <v>44505.0479469907</v>
      </c>
      <c r="P1232" s="32">
        <v>44505.6589600694</v>
      </c>
      <c r="Q1232" s="28" t="s">
        <v>38</v>
      </c>
      <c r="R1232" s="29" t="s">
        <v>38</v>
      </c>
      <c r="S1232" s="28" t="s">
        <v>94</v>
      </c>
      <c r="T1232" s="28" t="s">
        <v>38</v>
      </c>
      <c r="U1232" s="5" t="s">
        <v>38</v>
      </c>
      <c r="V1232" s="28" t="s">
        <v>248</v>
      </c>
      <c r="W1232" s="7" t="s">
        <v>38</v>
      </c>
      <c r="X1232" s="7" t="s">
        <v>38</v>
      </c>
      <c r="Y1232" s="5" t="s">
        <v>38</v>
      </c>
      <c r="Z1232" s="5" t="s">
        <v>38</v>
      </c>
      <c r="AA1232" s="6" t="s">
        <v>38</v>
      </c>
      <c r="AB1232" s="6" t="s">
        <v>38</v>
      </c>
      <c r="AC1232" s="6" t="s">
        <v>38</v>
      </c>
      <c r="AD1232" s="6" t="s">
        <v>38</v>
      </c>
      <c r="AE1232" s="6" t="s">
        <v>38</v>
      </c>
    </row>
    <row r="1233">
      <c r="A1233" s="28" t="s">
        <v>3008</v>
      </c>
      <c r="B1233" s="6" t="s">
        <v>3009</v>
      </c>
      <c r="C1233" s="6" t="s">
        <v>1906</v>
      </c>
      <c r="D1233" s="7" t="s">
        <v>2983</v>
      </c>
      <c r="E1233" s="28" t="s">
        <v>2984</v>
      </c>
      <c r="F1233" s="5" t="s">
        <v>111</v>
      </c>
      <c r="G1233" s="6" t="s">
        <v>158</v>
      </c>
      <c r="H1233" s="6" t="s">
        <v>38</v>
      </c>
      <c r="I1233" s="6" t="s">
        <v>38</v>
      </c>
      <c r="J1233" s="8" t="s">
        <v>261</v>
      </c>
      <c r="K1233" s="5" t="s">
        <v>262</v>
      </c>
      <c r="L1233" s="7" t="s">
        <v>263</v>
      </c>
      <c r="M1233" s="9">
        <v>0</v>
      </c>
      <c r="N1233" s="5" t="s">
        <v>127</v>
      </c>
      <c r="O1233" s="31">
        <v>44505.0479471875</v>
      </c>
      <c r="P1233" s="32">
        <v>44505.6589600694</v>
      </c>
      <c r="Q1233" s="28" t="s">
        <v>38</v>
      </c>
      <c r="R1233" s="29" t="s">
        <v>38</v>
      </c>
      <c r="S1233" s="28" t="s">
        <v>94</v>
      </c>
      <c r="T1233" s="28" t="s">
        <v>38</v>
      </c>
      <c r="U1233" s="5" t="s">
        <v>38</v>
      </c>
      <c r="V1233" s="28" t="s">
        <v>248</v>
      </c>
      <c r="W1233" s="7" t="s">
        <v>38</v>
      </c>
      <c r="X1233" s="7" t="s">
        <v>38</v>
      </c>
      <c r="Y1233" s="5" t="s">
        <v>38</v>
      </c>
      <c r="Z1233" s="5" t="s">
        <v>38</v>
      </c>
      <c r="AA1233" s="6" t="s">
        <v>38</v>
      </c>
      <c r="AB1233" s="6" t="s">
        <v>38</v>
      </c>
      <c r="AC1233" s="6" t="s">
        <v>38</v>
      </c>
      <c r="AD1233" s="6" t="s">
        <v>38</v>
      </c>
      <c r="AE1233" s="6" t="s">
        <v>38</v>
      </c>
    </row>
    <row r="1234">
      <c r="A1234" s="28" t="s">
        <v>3010</v>
      </c>
      <c r="B1234" s="6" t="s">
        <v>3011</v>
      </c>
      <c r="C1234" s="6" t="s">
        <v>1906</v>
      </c>
      <c r="D1234" s="7" t="s">
        <v>2983</v>
      </c>
      <c r="E1234" s="28" t="s">
        <v>2984</v>
      </c>
      <c r="F1234" s="5" t="s">
        <v>111</v>
      </c>
      <c r="G1234" s="6" t="s">
        <v>158</v>
      </c>
      <c r="H1234" s="6" t="s">
        <v>38</v>
      </c>
      <c r="I1234" s="6" t="s">
        <v>38</v>
      </c>
      <c r="J1234" s="8" t="s">
        <v>266</v>
      </c>
      <c r="K1234" s="5" t="s">
        <v>267</v>
      </c>
      <c r="L1234" s="7" t="s">
        <v>268</v>
      </c>
      <c r="M1234" s="9">
        <v>0</v>
      </c>
      <c r="N1234" s="5" t="s">
        <v>127</v>
      </c>
      <c r="O1234" s="31">
        <v>44505.0479471875</v>
      </c>
      <c r="P1234" s="32">
        <v>44505.6589602662</v>
      </c>
      <c r="Q1234" s="28" t="s">
        <v>38</v>
      </c>
      <c r="R1234" s="29" t="s">
        <v>38</v>
      </c>
      <c r="S1234" s="28" t="s">
        <v>94</v>
      </c>
      <c r="T1234" s="28" t="s">
        <v>38</v>
      </c>
      <c r="U1234" s="5" t="s">
        <v>38</v>
      </c>
      <c r="V1234" s="28" t="s">
        <v>248</v>
      </c>
      <c r="W1234" s="7" t="s">
        <v>38</v>
      </c>
      <c r="X1234" s="7" t="s">
        <v>38</v>
      </c>
      <c r="Y1234" s="5" t="s">
        <v>38</v>
      </c>
      <c r="Z1234" s="5" t="s">
        <v>38</v>
      </c>
      <c r="AA1234" s="6" t="s">
        <v>38</v>
      </c>
      <c r="AB1234" s="6" t="s">
        <v>38</v>
      </c>
      <c r="AC1234" s="6" t="s">
        <v>38</v>
      </c>
      <c r="AD1234" s="6" t="s">
        <v>38</v>
      </c>
      <c r="AE1234" s="6" t="s">
        <v>38</v>
      </c>
    </row>
    <row r="1235">
      <c r="A1235" s="28" t="s">
        <v>3012</v>
      </c>
      <c r="B1235" s="6" t="s">
        <v>3013</v>
      </c>
      <c r="C1235" s="6" t="s">
        <v>1906</v>
      </c>
      <c r="D1235" s="7" t="s">
        <v>2983</v>
      </c>
      <c r="E1235" s="28" t="s">
        <v>2984</v>
      </c>
      <c r="F1235" s="5" t="s">
        <v>111</v>
      </c>
      <c r="G1235" s="6" t="s">
        <v>158</v>
      </c>
      <c r="H1235" s="6" t="s">
        <v>38</v>
      </c>
      <c r="I1235" s="6" t="s">
        <v>38</v>
      </c>
      <c r="J1235" s="8" t="s">
        <v>192</v>
      </c>
      <c r="K1235" s="5" t="s">
        <v>193</v>
      </c>
      <c r="L1235" s="7" t="s">
        <v>194</v>
      </c>
      <c r="M1235" s="9">
        <v>0</v>
      </c>
      <c r="N1235" s="5" t="s">
        <v>115</v>
      </c>
      <c r="O1235" s="31">
        <v>44505.047947338</v>
      </c>
      <c r="P1235" s="32">
        <v>44505.6589602662</v>
      </c>
      <c r="Q1235" s="28" t="s">
        <v>38</v>
      </c>
      <c r="R1235" s="29" t="s">
        <v>38</v>
      </c>
      <c r="S1235" s="28" t="s">
        <v>94</v>
      </c>
      <c r="T1235" s="28" t="s">
        <v>38</v>
      </c>
      <c r="U1235" s="5" t="s">
        <v>38</v>
      </c>
      <c r="V1235" s="28" t="s">
        <v>195</v>
      </c>
      <c r="W1235" s="7" t="s">
        <v>38</v>
      </c>
      <c r="X1235" s="7" t="s">
        <v>38</v>
      </c>
      <c r="Y1235" s="5" t="s">
        <v>38</v>
      </c>
      <c r="Z1235" s="5" t="s">
        <v>38</v>
      </c>
      <c r="AA1235" s="6" t="s">
        <v>38</v>
      </c>
      <c r="AB1235" s="6" t="s">
        <v>38</v>
      </c>
      <c r="AC1235" s="6" t="s">
        <v>38</v>
      </c>
      <c r="AD1235" s="6" t="s">
        <v>38</v>
      </c>
      <c r="AE1235" s="6" t="s">
        <v>38</v>
      </c>
    </row>
    <row r="1236">
      <c r="A1236" s="28" t="s">
        <v>3014</v>
      </c>
      <c r="B1236" s="6" t="s">
        <v>3015</v>
      </c>
      <c r="C1236" s="6" t="s">
        <v>1906</v>
      </c>
      <c r="D1236" s="7" t="s">
        <v>2983</v>
      </c>
      <c r="E1236" s="28" t="s">
        <v>2984</v>
      </c>
      <c r="F1236" s="5" t="s">
        <v>111</v>
      </c>
      <c r="G1236" s="6" t="s">
        <v>158</v>
      </c>
      <c r="H1236" s="6" t="s">
        <v>38</v>
      </c>
      <c r="I1236" s="6" t="s">
        <v>38</v>
      </c>
      <c r="J1236" s="8" t="s">
        <v>198</v>
      </c>
      <c r="K1236" s="5" t="s">
        <v>199</v>
      </c>
      <c r="L1236" s="7" t="s">
        <v>197</v>
      </c>
      <c r="M1236" s="9">
        <v>0</v>
      </c>
      <c r="N1236" s="5" t="s">
        <v>127</v>
      </c>
      <c r="O1236" s="31">
        <v>44505.0479475347</v>
      </c>
      <c r="P1236" s="32">
        <v>44505.6589602662</v>
      </c>
      <c r="Q1236" s="28" t="s">
        <v>38</v>
      </c>
      <c r="R1236" s="29" t="s">
        <v>38</v>
      </c>
      <c r="S1236" s="28" t="s">
        <v>94</v>
      </c>
      <c r="T1236" s="28" t="s">
        <v>38</v>
      </c>
      <c r="U1236" s="5" t="s">
        <v>38</v>
      </c>
      <c r="V1236" s="28" t="s">
        <v>195</v>
      </c>
      <c r="W1236" s="7" t="s">
        <v>38</v>
      </c>
      <c r="X1236" s="7" t="s">
        <v>38</v>
      </c>
      <c r="Y1236" s="5" t="s">
        <v>38</v>
      </c>
      <c r="Z1236" s="5" t="s">
        <v>38</v>
      </c>
      <c r="AA1236" s="6" t="s">
        <v>38</v>
      </c>
      <c r="AB1236" s="6" t="s">
        <v>38</v>
      </c>
      <c r="AC1236" s="6" t="s">
        <v>38</v>
      </c>
      <c r="AD1236" s="6" t="s">
        <v>38</v>
      </c>
      <c r="AE1236" s="6" t="s">
        <v>38</v>
      </c>
    </row>
    <row r="1237">
      <c r="A1237" s="28" t="s">
        <v>3016</v>
      </c>
      <c r="B1237" s="6" t="s">
        <v>3017</v>
      </c>
      <c r="C1237" s="6" t="s">
        <v>1043</v>
      </c>
      <c r="D1237" s="7" t="s">
        <v>3018</v>
      </c>
      <c r="E1237" s="28" t="s">
        <v>3019</v>
      </c>
      <c r="F1237" s="5" t="s">
        <v>111</v>
      </c>
      <c r="G1237" s="6" t="s">
        <v>158</v>
      </c>
      <c r="H1237" s="6" t="s">
        <v>38</v>
      </c>
      <c r="I1237" s="6" t="s">
        <v>38</v>
      </c>
      <c r="J1237" s="8" t="s">
        <v>211</v>
      </c>
      <c r="K1237" s="5" t="s">
        <v>212</v>
      </c>
      <c r="L1237" s="7" t="s">
        <v>210</v>
      </c>
      <c r="M1237" s="9">
        <v>0</v>
      </c>
      <c r="N1237" s="5" t="s">
        <v>115</v>
      </c>
      <c r="O1237" s="31">
        <v>44505.0527164352</v>
      </c>
      <c r="P1237" s="32">
        <v>44505.8819631944</v>
      </c>
      <c r="Q1237" s="28" t="s">
        <v>38</v>
      </c>
      <c r="R1237" s="29" t="s">
        <v>38</v>
      </c>
      <c r="S1237" s="28" t="s">
        <v>94</v>
      </c>
      <c r="T1237" s="28" t="s">
        <v>38</v>
      </c>
      <c r="U1237" s="5" t="s">
        <v>38</v>
      </c>
      <c r="V1237" s="28" t="s">
        <v>208</v>
      </c>
      <c r="W1237" s="7" t="s">
        <v>38</v>
      </c>
      <c r="X1237" s="7" t="s">
        <v>38</v>
      </c>
      <c r="Y1237" s="5" t="s">
        <v>38</v>
      </c>
      <c r="Z1237" s="5" t="s">
        <v>38</v>
      </c>
      <c r="AA1237" s="6" t="s">
        <v>38</v>
      </c>
      <c r="AB1237" s="6" t="s">
        <v>38</v>
      </c>
      <c r="AC1237" s="6" t="s">
        <v>38</v>
      </c>
      <c r="AD1237" s="6" t="s">
        <v>38</v>
      </c>
      <c r="AE1237" s="6" t="s">
        <v>38</v>
      </c>
    </row>
    <row r="1238">
      <c r="A1238" s="28" t="s">
        <v>3020</v>
      </c>
      <c r="B1238" s="6" t="s">
        <v>132</v>
      </c>
      <c r="C1238" s="6" t="s">
        <v>1945</v>
      </c>
      <c r="D1238" s="7" t="s">
        <v>3021</v>
      </c>
      <c r="E1238" s="28" t="s">
        <v>3022</v>
      </c>
      <c r="F1238" s="5" t="s">
        <v>111</v>
      </c>
      <c r="G1238" s="6" t="s">
        <v>61</v>
      </c>
      <c r="H1238" s="6" t="s">
        <v>38</v>
      </c>
      <c r="I1238" s="6" t="s">
        <v>38</v>
      </c>
      <c r="J1238" s="8" t="s">
        <v>130</v>
      </c>
      <c r="K1238" s="5" t="s">
        <v>131</v>
      </c>
      <c r="L1238" s="7" t="s">
        <v>132</v>
      </c>
      <c r="M1238" s="9">
        <v>0</v>
      </c>
      <c r="N1238" s="5" t="s">
        <v>127</v>
      </c>
      <c r="O1238" s="31">
        <v>44505.0549778588</v>
      </c>
      <c r="P1238" s="32">
        <v>44505.5172012384</v>
      </c>
      <c r="Q1238" s="28" t="s">
        <v>38</v>
      </c>
      <c r="R1238" s="29" t="s">
        <v>38</v>
      </c>
      <c r="S1238" s="28" t="s">
        <v>94</v>
      </c>
      <c r="T1238" s="28" t="s">
        <v>38</v>
      </c>
      <c r="U1238" s="5" t="s">
        <v>38</v>
      </c>
      <c r="V1238" s="28" t="s">
        <v>116</v>
      </c>
      <c r="W1238" s="7" t="s">
        <v>38</v>
      </c>
      <c r="X1238" s="7" t="s">
        <v>38</v>
      </c>
      <c r="Y1238" s="5" t="s">
        <v>38</v>
      </c>
      <c r="Z1238" s="5" t="s">
        <v>38</v>
      </c>
      <c r="AA1238" s="6" t="s">
        <v>38</v>
      </c>
      <c r="AB1238" s="6" t="s">
        <v>38</v>
      </c>
      <c r="AC1238" s="6" t="s">
        <v>38</v>
      </c>
      <c r="AD1238" s="6" t="s">
        <v>38</v>
      </c>
      <c r="AE1238" s="6" t="s">
        <v>38</v>
      </c>
    </row>
    <row r="1239">
      <c r="A1239" s="28" t="s">
        <v>3023</v>
      </c>
      <c r="B1239" s="6" t="s">
        <v>3024</v>
      </c>
      <c r="C1239" s="6" t="s">
        <v>1945</v>
      </c>
      <c r="D1239" s="7" t="s">
        <v>3021</v>
      </c>
      <c r="E1239" s="28" t="s">
        <v>3022</v>
      </c>
      <c r="F1239" s="5" t="s">
        <v>111</v>
      </c>
      <c r="G1239" s="6" t="s">
        <v>61</v>
      </c>
      <c r="H1239" s="6" t="s">
        <v>38</v>
      </c>
      <c r="I1239" s="6" t="s">
        <v>38</v>
      </c>
      <c r="J1239" s="8" t="s">
        <v>416</v>
      </c>
      <c r="K1239" s="5" t="s">
        <v>417</v>
      </c>
      <c r="L1239" s="7" t="s">
        <v>418</v>
      </c>
      <c r="M1239" s="9">
        <v>0</v>
      </c>
      <c r="N1239" s="5" t="s">
        <v>115</v>
      </c>
      <c r="O1239" s="31">
        <v>44505.0549784375</v>
      </c>
      <c r="P1239" s="32">
        <v>44505.5172013889</v>
      </c>
      <c r="Q1239" s="28" t="s">
        <v>38</v>
      </c>
      <c r="R1239" s="29" t="s">
        <v>38</v>
      </c>
      <c r="S1239" s="28" t="s">
        <v>94</v>
      </c>
      <c r="T1239" s="28" t="s">
        <v>38</v>
      </c>
      <c r="U1239" s="5" t="s">
        <v>38</v>
      </c>
      <c r="V1239" s="28" t="s">
        <v>419</v>
      </c>
      <c r="W1239" s="7" t="s">
        <v>38</v>
      </c>
      <c r="X1239" s="7" t="s">
        <v>38</v>
      </c>
      <c r="Y1239" s="5" t="s">
        <v>38</v>
      </c>
      <c r="Z1239" s="5" t="s">
        <v>38</v>
      </c>
      <c r="AA1239" s="6" t="s">
        <v>38</v>
      </c>
      <c r="AB1239" s="6" t="s">
        <v>38</v>
      </c>
      <c r="AC1239" s="6" t="s">
        <v>38</v>
      </c>
      <c r="AD1239" s="6" t="s">
        <v>38</v>
      </c>
      <c r="AE1239" s="6" t="s">
        <v>38</v>
      </c>
    </row>
    <row r="1240">
      <c r="A1240" s="28" t="s">
        <v>3025</v>
      </c>
      <c r="B1240" s="6" t="s">
        <v>379</v>
      </c>
      <c r="C1240" s="6" t="s">
        <v>1945</v>
      </c>
      <c r="D1240" s="7" t="s">
        <v>3021</v>
      </c>
      <c r="E1240" s="28" t="s">
        <v>3022</v>
      </c>
      <c r="F1240" s="5" t="s">
        <v>111</v>
      </c>
      <c r="G1240" s="6" t="s">
        <v>61</v>
      </c>
      <c r="H1240" s="6" t="s">
        <v>38</v>
      </c>
      <c r="I1240" s="6" t="s">
        <v>38</v>
      </c>
      <c r="J1240" s="8" t="s">
        <v>380</v>
      </c>
      <c r="K1240" s="5" t="s">
        <v>381</v>
      </c>
      <c r="L1240" s="7" t="s">
        <v>379</v>
      </c>
      <c r="M1240" s="9">
        <v>0</v>
      </c>
      <c r="N1240" s="5" t="s">
        <v>115</v>
      </c>
      <c r="O1240" s="31">
        <v>44505.0549784375</v>
      </c>
      <c r="P1240" s="32">
        <v>44505.5172013889</v>
      </c>
      <c r="Q1240" s="28" t="s">
        <v>38</v>
      </c>
      <c r="R1240" s="29" t="s">
        <v>38</v>
      </c>
      <c r="S1240" s="28" t="s">
        <v>94</v>
      </c>
      <c r="T1240" s="28" t="s">
        <v>38</v>
      </c>
      <c r="U1240" s="5" t="s">
        <v>38</v>
      </c>
      <c r="V1240" s="28" t="s">
        <v>382</v>
      </c>
      <c r="W1240" s="7" t="s">
        <v>38</v>
      </c>
      <c r="X1240" s="7" t="s">
        <v>38</v>
      </c>
      <c r="Y1240" s="5" t="s">
        <v>38</v>
      </c>
      <c r="Z1240" s="5" t="s">
        <v>38</v>
      </c>
      <c r="AA1240" s="6" t="s">
        <v>38</v>
      </c>
      <c r="AB1240" s="6" t="s">
        <v>38</v>
      </c>
      <c r="AC1240" s="6" t="s">
        <v>38</v>
      </c>
      <c r="AD1240" s="6" t="s">
        <v>38</v>
      </c>
      <c r="AE1240" s="6" t="s">
        <v>38</v>
      </c>
    </row>
    <row r="1241">
      <c r="A1241" s="28" t="s">
        <v>3026</v>
      </c>
      <c r="B1241" s="6" t="s">
        <v>923</v>
      </c>
      <c r="C1241" s="6" t="s">
        <v>1945</v>
      </c>
      <c r="D1241" s="7" t="s">
        <v>3021</v>
      </c>
      <c r="E1241" s="28" t="s">
        <v>3022</v>
      </c>
      <c r="F1241" s="5" t="s">
        <v>111</v>
      </c>
      <c r="G1241" s="6" t="s">
        <v>61</v>
      </c>
      <c r="H1241" s="6" t="s">
        <v>38</v>
      </c>
      <c r="I1241" s="6" t="s">
        <v>38</v>
      </c>
      <c r="J1241" s="8" t="s">
        <v>390</v>
      </c>
      <c r="K1241" s="5" t="s">
        <v>391</v>
      </c>
      <c r="L1241" s="7" t="s">
        <v>392</v>
      </c>
      <c r="M1241" s="9">
        <v>0</v>
      </c>
      <c r="N1241" s="5" t="s">
        <v>127</v>
      </c>
      <c r="O1241" s="31">
        <v>44505.054978588</v>
      </c>
      <c r="P1241" s="32">
        <v>44505.5172013889</v>
      </c>
      <c r="Q1241" s="28" t="s">
        <v>38</v>
      </c>
      <c r="R1241" s="29" t="s">
        <v>38</v>
      </c>
      <c r="S1241" s="28" t="s">
        <v>94</v>
      </c>
      <c r="T1241" s="28" t="s">
        <v>38</v>
      </c>
      <c r="U1241" s="5" t="s">
        <v>38</v>
      </c>
      <c r="V1241" s="28" t="s">
        <v>382</v>
      </c>
      <c r="W1241" s="7" t="s">
        <v>38</v>
      </c>
      <c r="X1241" s="7" t="s">
        <v>38</v>
      </c>
      <c r="Y1241" s="5" t="s">
        <v>38</v>
      </c>
      <c r="Z1241" s="5" t="s">
        <v>38</v>
      </c>
      <c r="AA1241" s="6" t="s">
        <v>38</v>
      </c>
      <c r="AB1241" s="6" t="s">
        <v>38</v>
      </c>
      <c r="AC1241" s="6" t="s">
        <v>38</v>
      </c>
      <c r="AD1241" s="6" t="s">
        <v>38</v>
      </c>
      <c r="AE1241" s="6" t="s">
        <v>38</v>
      </c>
    </row>
    <row r="1242">
      <c r="A1242" s="28" t="s">
        <v>3027</v>
      </c>
      <c r="B1242" s="6" t="s">
        <v>387</v>
      </c>
      <c r="C1242" s="6" t="s">
        <v>1945</v>
      </c>
      <c r="D1242" s="7" t="s">
        <v>3021</v>
      </c>
      <c r="E1242" s="28" t="s">
        <v>3022</v>
      </c>
      <c r="F1242" s="5" t="s">
        <v>111</v>
      </c>
      <c r="G1242" s="6" t="s">
        <v>61</v>
      </c>
      <c r="H1242" s="6" t="s">
        <v>38</v>
      </c>
      <c r="I1242" s="6" t="s">
        <v>38</v>
      </c>
      <c r="J1242" s="8" t="s">
        <v>385</v>
      </c>
      <c r="K1242" s="5" t="s">
        <v>386</v>
      </c>
      <c r="L1242" s="7" t="s">
        <v>387</v>
      </c>
      <c r="M1242" s="9">
        <v>0</v>
      </c>
      <c r="N1242" s="5" t="s">
        <v>115</v>
      </c>
      <c r="O1242" s="31">
        <v>44505.0549787847</v>
      </c>
      <c r="P1242" s="32">
        <v>44505.5172015857</v>
      </c>
      <c r="Q1242" s="28" t="s">
        <v>38</v>
      </c>
      <c r="R1242" s="29" t="s">
        <v>38</v>
      </c>
      <c r="S1242" s="28" t="s">
        <v>94</v>
      </c>
      <c r="T1242" s="28" t="s">
        <v>38</v>
      </c>
      <c r="U1242" s="5" t="s">
        <v>38</v>
      </c>
      <c r="V1242" s="28" t="s">
        <v>382</v>
      </c>
      <c r="W1242" s="7" t="s">
        <v>38</v>
      </c>
      <c r="X1242" s="7" t="s">
        <v>38</v>
      </c>
      <c r="Y1242" s="5" t="s">
        <v>38</v>
      </c>
      <c r="Z1242" s="5" t="s">
        <v>38</v>
      </c>
      <c r="AA1242" s="6" t="s">
        <v>38</v>
      </c>
      <c r="AB1242" s="6" t="s">
        <v>38</v>
      </c>
      <c r="AC1242" s="6" t="s">
        <v>38</v>
      </c>
      <c r="AD1242" s="6" t="s">
        <v>38</v>
      </c>
      <c r="AE1242" s="6" t="s">
        <v>38</v>
      </c>
    </row>
    <row r="1243">
      <c r="A1243" s="28" t="s">
        <v>3028</v>
      </c>
      <c r="B1243" s="6" t="s">
        <v>3029</v>
      </c>
      <c r="C1243" s="6" t="s">
        <v>1945</v>
      </c>
      <c r="D1243" s="7" t="s">
        <v>3021</v>
      </c>
      <c r="E1243" s="28" t="s">
        <v>3022</v>
      </c>
      <c r="F1243" s="5" t="s">
        <v>111</v>
      </c>
      <c r="G1243" s="6" t="s">
        <v>61</v>
      </c>
      <c r="H1243" s="6" t="s">
        <v>38</v>
      </c>
      <c r="I1243" s="6" t="s">
        <v>38</v>
      </c>
      <c r="J1243" s="8" t="s">
        <v>330</v>
      </c>
      <c r="K1243" s="5" t="s">
        <v>331</v>
      </c>
      <c r="L1243" s="7" t="s">
        <v>332</v>
      </c>
      <c r="M1243" s="9">
        <v>0</v>
      </c>
      <c r="N1243" s="5" t="s">
        <v>127</v>
      </c>
      <c r="O1243" s="31">
        <v>44505.0549787847</v>
      </c>
      <c r="P1243" s="32">
        <v>44505.5172024653</v>
      </c>
      <c r="Q1243" s="28" t="s">
        <v>3030</v>
      </c>
      <c r="R1243" s="29" t="s">
        <v>38</v>
      </c>
      <c r="S1243" s="28" t="s">
        <v>94</v>
      </c>
      <c r="T1243" s="28" t="s">
        <v>38</v>
      </c>
      <c r="U1243" s="5" t="s">
        <v>38</v>
      </c>
      <c r="V1243" s="28" t="s">
        <v>322</v>
      </c>
      <c r="W1243" s="7" t="s">
        <v>38</v>
      </c>
      <c r="X1243" s="7" t="s">
        <v>38</v>
      </c>
      <c r="Y1243" s="5" t="s">
        <v>38</v>
      </c>
      <c r="Z1243" s="5" t="s">
        <v>38</v>
      </c>
      <c r="AA1243" s="6" t="s">
        <v>38</v>
      </c>
      <c r="AB1243" s="6" t="s">
        <v>38</v>
      </c>
      <c r="AC1243" s="6" t="s">
        <v>38</v>
      </c>
      <c r="AD1243" s="6" t="s">
        <v>38</v>
      </c>
      <c r="AE1243" s="6" t="s">
        <v>38</v>
      </c>
    </row>
    <row r="1244">
      <c r="A1244" s="28" t="s">
        <v>3031</v>
      </c>
      <c r="B1244" s="6" t="s">
        <v>3032</v>
      </c>
      <c r="C1244" s="6" t="s">
        <v>1945</v>
      </c>
      <c r="D1244" s="7" t="s">
        <v>3021</v>
      </c>
      <c r="E1244" s="28" t="s">
        <v>3022</v>
      </c>
      <c r="F1244" s="5" t="s">
        <v>111</v>
      </c>
      <c r="G1244" s="6" t="s">
        <v>61</v>
      </c>
      <c r="H1244" s="6" t="s">
        <v>38</v>
      </c>
      <c r="I1244" s="6" t="s">
        <v>38</v>
      </c>
      <c r="J1244" s="8" t="s">
        <v>475</v>
      </c>
      <c r="K1244" s="5" t="s">
        <v>476</v>
      </c>
      <c r="L1244" s="7" t="s">
        <v>477</v>
      </c>
      <c r="M1244" s="9">
        <v>0</v>
      </c>
      <c r="N1244" s="5" t="s">
        <v>115</v>
      </c>
      <c r="O1244" s="31">
        <v>44505.0549793171</v>
      </c>
      <c r="P1244" s="32">
        <v>44505.517202662</v>
      </c>
      <c r="Q1244" s="28" t="s">
        <v>38</v>
      </c>
      <c r="R1244" s="29" t="s">
        <v>38</v>
      </c>
      <c r="S1244" s="28" t="s">
        <v>94</v>
      </c>
      <c r="T1244" s="28" t="s">
        <v>38</v>
      </c>
      <c r="U1244" s="5" t="s">
        <v>38</v>
      </c>
      <c r="V1244" s="28" t="s">
        <v>95</v>
      </c>
      <c r="W1244" s="7" t="s">
        <v>38</v>
      </c>
      <c r="X1244" s="7" t="s">
        <v>38</v>
      </c>
      <c r="Y1244" s="5" t="s">
        <v>38</v>
      </c>
      <c r="Z1244" s="5" t="s">
        <v>38</v>
      </c>
      <c r="AA1244" s="6" t="s">
        <v>38</v>
      </c>
      <c r="AB1244" s="6" t="s">
        <v>38</v>
      </c>
      <c r="AC1244" s="6" t="s">
        <v>38</v>
      </c>
      <c r="AD1244" s="6" t="s">
        <v>38</v>
      </c>
      <c r="AE1244" s="6" t="s">
        <v>38</v>
      </c>
    </row>
    <row r="1245">
      <c r="A1245" s="28" t="s">
        <v>3033</v>
      </c>
      <c r="B1245" s="6" t="s">
        <v>263</v>
      </c>
      <c r="C1245" s="6" t="s">
        <v>1945</v>
      </c>
      <c r="D1245" s="7" t="s">
        <v>3021</v>
      </c>
      <c r="E1245" s="28" t="s">
        <v>3022</v>
      </c>
      <c r="F1245" s="5" t="s">
        <v>111</v>
      </c>
      <c r="G1245" s="6" t="s">
        <v>61</v>
      </c>
      <c r="H1245" s="6" t="s">
        <v>38</v>
      </c>
      <c r="I1245" s="6" t="s">
        <v>38</v>
      </c>
      <c r="J1245" s="8" t="s">
        <v>261</v>
      </c>
      <c r="K1245" s="5" t="s">
        <v>262</v>
      </c>
      <c r="L1245" s="7" t="s">
        <v>263</v>
      </c>
      <c r="M1245" s="9">
        <v>0</v>
      </c>
      <c r="N1245" s="5" t="s">
        <v>127</v>
      </c>
      <c r="O1245" s="31">
        <v>44505.0549795139</v>
      </c>
      <c r="P1245" s="32">
        <v>44505.517202662</v>
      </c>
      <c r="Q1245" s="28" t="s">
        <v>38</v>
      </c>
      <c r="R1245" s="29" t="s">
        <v>38</v>
      </c>
      <c r="S1245" s="28" t="s">
        <v>94</v>
      </c>
      <c r="T1245" s="28" t="s">
        <v>38</v>
      </c>
      <c r="U1245" s="5" t="s">
        <v>38</v>
      </c>
      <c r="V1245" s="28" t="s">
        <v>248</v>
      </c>
      <c r="W1245" s="7" t="s">
        <v>38</v>
      </c>
      <c r="X1245" s="7" t="s">
        <v>38</v>
      </c>
      <c r="Y1245" s="5" t="s">
        <v>38</v>
      </c>
      <c r="Z1245" s="5" t="s">
        <v>38</v>
      </c>
      <c r="AA1245" s="6" t="s">
        <v>38</v>
      </c>
      <c r="AB1245" s="6" t="s">
        <v>38</v>
      </c>
      <c r="AC1245" s="6" t="s">
        <v>38</v>
      </c>
      <c r="AD1245" s="6" t="s">
        <v>38</v>
      </c>
      <c r="AE1245" s="6" t="s">
        <v>38</v>
      </c>
    </row>
    <row r="1246">
      <c r="A1246" s="28" t="s">
        <v>3034</v>
      </c>
      <c r="B1246" s="6" t="s">
        <v>268</v>
      </c>
      <c r="C1246" s="6" t="s">
        <v>1945</v>
      </c>
      <c r="D1246" s="7" t="s">
        <v>3021</v>
      </c>
      <c r="E1246" s="28" t="s">
        <v>3022</v>
      </c>
      <c r="F1246" s="5" t="s">
        <v>111</v>
      </c>
      <c r="G1246" s="6" t="s">
        <v>61</v>
      </c>
      <c r="H1246" s="6" t="s">
        <v>38</v>
      </c>
      <c r="I1246" s="6" t="s">
        <v>38</v>
      </c>
      <c r="J1246" s="8" t="s">
        <v>266</v>
      </c>
      <c r="K1246" s="5" t="s">
        <v>267</v>
      </c>
      <c r="L1246" s="7" t="s">
        <v>268</v>
      </c>
      <c r="M1246" s="9">
        <v>0</v>
      </c>
      <c r="N1246" s="5" t="s">
        <v>127</v>
      </c>
      <c r="O1246" s="31">
        <v>44505.0549795139</v>
      </c>
      <c r="P1246" s="32">
        <v>44505.517202662</v>
      </c>
      <c r="Q1246" s="28" t="s">
        <v>38</v>
      </c>
      <c r="R1246" s="29" t="s">
        <v>38</v>
      </c>
      <c r="S1246" s="28" t="s">
        <v>94</v>
      </c>
      <c r="T1246" s="28" t="s">
        <v>38</v>
      </c>
      <c r="U1246" s="5" t="s">
        <v>38</v>
      </c>
      <c r="V1246" s="28" t="s">
        <v>248</v>
      </c>
      <c r="W1246" s="7" t="s">
        <v>38</v>
      </c>
      <c r="X1246" s="7" t="s">
        <v>38</v>
      </c>
      <c r="Y1246" s="5" t="s">
        <v>38</v>
      </c>
      <c r="Z1246" s="5" t="s">
        <v>38</v>
      </c>
      <c r="AA1246" s="6" t="s">
        <v>38</v>
      </c>
      <c r="AB1246" s="6" t="s">
        <v>38</v>
      </c>
      <c r="AC1246" s="6" t="s">
        <v>38</v>
      </c>
      <c r="AD1246" s="6" t="s">
        <v>38</v>
      </c>
      <c r="AE1246" s="6" t="s">
        <v>38</v>
      </c>
    </row>
    <row r="1247">
      <c r="A1247" s="28" t="s">
        <v>3035</v>
      </c>
      <c r="B1247" s="6" t="s">
        <v>3036</v>
      </c>
      <c r="C1247" s="6" t="s">
        <v>1945</v>
      </c>
      <c r="D1247" s="7" t="s">
        <v>3021</v>
      </c>
      <c r="E1247" s="28" t="s">
        <v>3022</v>
      </c>
      <c r="F1247" s="5" t="s">
        <v>111</v>
      </c>
      <c r="G1247" s="6" t="s">
        <v>61</v>
      </c>
      <c r="H1247" s="6" t="s">
        <v>38</v>
      </c>
      <c r="I1247" s="6" t="s">
        <v>38</v>
      </c>
      <c r="J1247" s="8" t="s">
        <v>192</v>
      </c>
      <c r="K1247" s="5" t="s">
        <v>193</v>
      </c>
      <c r="L1247" s="7" t="s">
        <v>194</v>
      </c>
      <c r="M1247" s="9">
        <v>0</v>
      </c>
      <c r="N1247" s="5" t="s">
        <v>115</v>
      </c>
      <c r="O1247" s="31">
        <v>44505.0549800579</v>
      </c>
      <c r="P1247" s="32">
        <v>44505.5172028588</v>
      </c>
      <c r="Q1247" s="28" t="s">
        <v>38</v>
      </c>
      <c r="R1247" s="29" t="s">
        <v>38</v>
      </c>
      <c r="S1247" s="28" t="s">
        <v>94</v>
      </c>
      <c r="T1247" s="28" t="s">
        <v>38</v>
      </c>
      <c r="U1247" s="5" t="s">
        <v>38</v>
      </c>
      <c r="V1247" s="28" t="s">
        <v>195</v>
      </c>
      <c r="W1247" s="7" t="s">
        <v>38</v>
      </c>
      <c r="X1247" s="7" t="s">
        <v>38</v>
      </c>
      <c r="Y1247" s="5" t="s">
        <v>38</v>
      </c>
      <c r="Z1247" s="5" t="s">
        <v>38</v>
      </c>
      <c r="AA1247" s="6" t="s">
        <v>38</v>
      </c>
      <c r="AB1247" s="6" t="s">
        <v>38</v>
      </c>
      <c r="AC1247" s="6" t="s">
        <v>38</v>
      </c>
      <c r="AD1247" s="6" t="s">
        <v>38</v>
      </c>
      <c r="AE1247" s="6" t="s">
        <v>38</v>
      </c>
    </row>
    <row r="1248">
      <c r="A1248" s="28" t="s">
        <v>3037</v>
      </c>
      <c r="B1248" s="6" t="s">
        <v>3038</v>
      </c>
      <c r="C1248" s="6" t="s">
        <v>1945</v>
      </c>
      <c r="D1248" s="7" t="s">
        <v>3021</v>
      </c>
      <c r="E1248" s="28" t="s">
        <v>3022</v>
      </c>
      <c r="F1248" s="5" t="s">
        <v>111</v>
      </c>
      <c r="G1248" s="6" t="s">
        <v>61</v>
      </c>
      <c r="H1248" s="6" t="s">
        <v>38</v>
      </c>
      <c r="I1248" s="6" t="s">
        <v>38</v>
      </c>
      <c r="J1248" s="8" t="s">
        <v>198</v>
      </c>
      <c r="K1248" s="5" t="s">
        <v>199</v>
      </c>
      <c r="L1248" s="7" t="s">
        <v>197</v>
      </c>
      <c r="M1248" s="9">
        <v>0</v>
      </c>
      <c r="N1248" s="5" t="s">
        <v>127</v>
      </c>
      <c r="O1248" s="31">
        <v>44505.0549800579</v>
      </c>
      <c r="P1248" s="32">
        <v>44505.5172028588</v>
      </c>
      <c r="Q1248" s="28" t="s">
        <v>38</v>
      </c>
      <c r="R1248" s="29" t="s">
        <v>38</v>
      </c>
      <c r="S1248" s="28" t="s">
        <v>94</v>
      </c>
      <c r="T1248" s="28" t="s">
        <v>38</v>
      </c>
      <c r="U1248" s="5" t="s">
        <v>38</v>
      </c>
      <c r="V1248" s="28" t="s">
        <v>195</v>
      </c>
      <c r="W1248" s="7" t="s">
        <v>38</v>
      </c>
      <c r="X1248" s="7" t="s">
        <v>38</v>
      </c>
      <c r="Y1248" s="5" t="s">
        <v>38</v>
      </c>
      <c r="Z1248" s="5" t="s">
        <v>38</v>
      </c>
      <c r="AA1248" s="6" t="s">
        <v>38</v>
      </c>
      <c r="AB1248" s="6" t="s">
        <v>38</v>
      </c>
      <c r="AC1248" s="6" t="s">
        <v>38</v>
      </c>
      <c r="AD1248" s="6" t="s">
        <v>38</v>
      </c>
      <c r="AE1248" s="6" t="s">
        <v>38</v>
      </c>
    </row>
    <row r="1249">
      <c r="A1249" s="28" t="s">
        <v>3039</v>
      </c>
      <c r="B1249" s="6" t="s">
        <v>2261</v>
      </c>
      <c r="C1249" s="6" t="s">
        <v>1945</v>
      </c>
      <c r="D1249" s="7" t="s">
        <v>3021</v>
      </c>
      <c r="E1249" s="28" t="s">
        <v>3022</v>
      </c>
      <c r="F1249" s="5" t="s">
        <v>111</v>
      </c>
      <c r="G1249" s="6" t="s">
        <v>61</v>
      </c>
      <c r="H1249" s="6" t="s">
        <v>38</v>
      </c>
      <c r="I1249" s="6" t="s">
        <v>38</v>
      </c>
      <c r="J1249" s="8" t="s">
        <v>493</v>
      </c>
      <c r="K1249" s="5" t="s">
        <v>494</v>
      </c>
      <c r="L1249" s="7" t="s">
        <v>495</v>
      </c>
      <c r="M1249" s="9">
        <v>0</v>
      </c>
      <c r="N1249" s="5" t="s">
        <v>115</v>
      </c>
      <c r="O1249" s="31">
        <v>44505.0549802083</v>
      </c>
      <c r="P1249" s="32">
        <v>44505.5172028588</v>
      </c>
      <c r="Q1249" s="28" t="s">
        <v>3040</v>
      </c>
      <c r="R1249" s="29" t="s">
        <v>38</v>
      </c>
      <c r="S1249" s="28" t="s">
        <v>94</v>
      </c>
      <c r="T1249" s="28" t="s">
        <v>38</v>
      </c>
      <c r="U1249" s="5" t="s">
        <v>38</v>
      </c>
      <c r="V1249" s="28" t="s">
        <v>496</v>
      </c>
      <c r="W1249" s="7" t="s">
        <v>38</v>
      </c>
      <c r="X1249" s="7" t="s">
        <v>38</v>
      </c>
      <c r="Y1249" s="5" t="s">
        <v>38</v>
      </c>
      <c r="Z1249" s="5" t="s">
        <v>38</v>
      </c>
      <c r="AA1249" s="6" t="s">
        <v>38</v>
      </c>
      <c r="AB1249" s="6" t="s">
        <v>38</v>
      </c>
      <c r="AC1249" s="6" t="s">
        <v>38</v>
      </c>
      <c r="AD1249" s="6" t="s">
        <v>38</v>
      </c>
      <c r="AE1249" s="6" t="s">
        <v>38</v>
      </c>
    </row>
    <row r="1250">
      <c r="A1250" s="28" t="s">
        <v>3041</v>
      </c>
      <c r="B1250" s="6" t="s">
        <v>1796</v>
      </c>
      <c r="C1250" s="6" t="s">
        <v>1945</v>
      </c>
      <c r="D1250" s="7" t="s">
        <v>3021</v>
      </c>
      <c r="E1250" s="28" t="s">
        <v>3022</v>
      </c>
      <c r="F1250" s="5" t="s">
        <v>111</v>
      </c>
      <c r="G1250" s="6" t="s">
        <v>61</v>
      </c>
      <c r="H1250" s="6" t="s">
        <v>38</v>
      </c>
      <c r="I1250" s="6" t="s">
        <v>38</v>
      </c>
      <c r="J1250" s="8" t="s">
        <v>499</v>
      </c>
      <c r="K1250" s="5" t="s">
        <v>500</v>
      </c>
      <c r="L1250" s="7" t="s">
        <v>501</v>
      </c>
      <c r="M1250" s="9">
        <v>0</v>
      </c>
      <c r="N1250" s="5" t="s">
        <v>127</v>
      </c>
      <c r="O1250" s="31">
        <v>44505.0549805903</v>
      </c>
      <c r="P1250" s="32">
        <v>44505.5172030093</v>
      </c>
      <c r="Q1250" s="28" t="s">
        <v>38</v>
      </c>
      <c r="R1250" s="29" t="s">
        <v>38</v>
      </c>
      <c r="S1250" s="28" t="s">
        <v>94</v>
      </c>
      <c r="T1250" s="28" t="s">
        <v>38</v>
      </c>
      <c r="U1250" s="5" t="s">
        <v>38</v>
      </c>
      <c r="V1250" s="28" t="s">
        <v>496</v>
      </c>
      <c r="W1250" s="7" t="s">
        <v>38</v>
      </c>
      <c r="X1250" s="7" t="s">
        <v>38</v>
      </c>
      <c r="Y1250" s="5" t="s">
        <v>38</v>
      </c>
      <c r="Z1250" s="5" t="s">
        <v>38</v>
      </c>
      <c r="AA1250" s="6" t="s">
        <v>38</v>
      </c>
      <c r="AB1250" s="6" t="s">
        <v>38</v>
      </c>
      <c r="AC1250" s="6" t="s">
        <v>38</v>
      </c>
      <c r="AD1250" s="6" t="s">
        <v>38</v>
      </c>
      <c r="AE1250" s="6" t="s">
        <v>38</v>
      </c>
    </row>
    <row r="1251">
      <c r="A1251" s="28" t="s">
        <v>3042</v>
      </c>
      <c r="B1251" s="6" t="s">
        <v>3043</v>
      </c>
      <c r="C1251" s="6" t="s">
        <v>1945</v>
      </c>
      <c r="D1251" s="7" t="s">
        <v>3021</v>
      </c>
      <c r="E1251" s="28" t="s">
        <v>3022</v>
      </c>
      <c r="F1251" s="5" t="s">
        <v>111</v>
      </c>
      <c r="G1251" s="6" t="s">
        <v>61</v>
      </c>
      <c r="H1251" s="6" t="s">
        <v>38</v>
      </c>
      <c r="I1251" s="6" t="s">
        <v>38</v>
      </c>
      <c r="J1251" s="8" t="s">
        <v>283</v>
      </c>
      <c r="K1251" s="5" t="s">
        <v>284</v>
      </c>
      <c r="L1251" s="7" t="s">
        <v>285</v>
      </c>
      <c r="M1251" s="9">
        <v>0</v>
      </c>
      <c r="N1251" s="5" t="s">
        <v>127</v>
      </c>
      <c r="O1251" s="31">
        <v>44505.0549807523</v>
      </c>
      <c r="P1251" s="32">
        <v>44505.5172030093</v>
      </c>
      <c r="Q1251" s="28" t="s">
        <v>38</v>
      </c>
      <c r="R1251" s="29" t="s">
        <v>38</v>
      </c>
      <c r="S1251" s="28" t="s">
        <v>94</v>
      </c>
      <c r="T1251" s="28" t="s">
        <v>38</v>
      </c>
      <c r="U1251" s="5" t="s">
        <v>38</v>
      </c>
      <c r="V1251" s="28" t="s">
        <v>286</v>
      </c>
      <c r="W1251" s="7" t="s">
        <v>38</v>
      </c>
      <c r="X1251" s="7" t="s">
        <v>38</v>
      </c>
      <c r="Y1251" s="5" t="s">
        <v>38</v>
      </c>
      <c r="Z1251" s="5" t="s">
        <v>38</v>
      </c>
      <c r="AA1251" s="6" t="s">
        <v>38</v>
      </c>
      <c r="AB1251" s="6" t="s">
        <v>38</v>
      </c>
      <c r="AC1251" s="6" t="s">
        <v>38</v>
      </c>
      <c r="AD1251" s="6" t="s">
        <v>38</v>
      </c>
      <c r="AE1251" s="6" t="s">
        <v>38</v>
      </c>
    </row>
    <row r="1252">
      <c r="A1252" s="28" t="s">
        <v>3044</v>
      </c>
      <c r="B1252" s="6" t="s">
        <v>3045</v>
      </c>
      <c r="C1252" s="6" t="s">
        <v>1367</v>
      </c>
      <c r="D1252" s="7" t="s">
        <v>1368</v>
      </c>
      <c r="E1252" s="28" t="s">
        <v>1369</v>
      </c>
      <c r="F1252" s="5" t="s">
        <v>111</v>
      </c>
      <c r="G1252" s="6" t="s">
        <v>158</v>
      </c>
      <c r="H1252" s="6" t="s">
        <v>38</v>
      </c>
      <c r="I1252" s="6" t="s">
        <v>38</v>
      </c>
      <c r="J1252" s="8" t="s">
        <v>556</v>
      </c>
      <c r="K1252" s="5" t="s">
        <v>557</v>
      </c>
      <c r="L1252" s="7" t="s">
        <v>152</v>
      </c>
      <c r="M1252" s="9">
        <v>0</v>
      </c>
      <c r="N1252" s="5" t="s">
        <v>127</v>
      </c>
      <c r="O1252" s="31">
        <v>44505.0598396991</v>
      </c>
      <c r="P1252" s="32">
        <v>44506.2017223032</v>
      </c>
      <c r="Q1252" s="28" t="s">
        <v>38</v>
      </c>
      <c r="R1252" s="29" t="s">
        <v>38</v>
      </c>
      <c r="S1252" s="28" t="s">
        <v>94</v>
      </c>
      <c r="T1252" s="28" t="s">
        <v>38</v>
      </c>
      <c r="U1252" s="5" t="s">
        <v>38</v>
      </c>
      <c r="V1252" s="28" t="s">
        <v>558</v>
      </c>
      <c r="W1252" s="7" t="s">
        <v>38</v>
      </c>
      <c r="X1252" s="7" t="s">
        <v>38</v>
      </c>
      <c r="Y1252" s="5" t="s">
        <v>38</v>
      </c>
      <c r="Z1252" s="5" t="s">
        <v>38</v>
      </c>
      <c r="AA1252" s="6" t="s">
        <v>38</v>
      </c>
      <c r="AB1252" s="6" t="s">
        <v>38</v>
      </c>
      <c r="AC1252" s="6" t="s">
        <v>38</v>
      </c>
      <c r="AD1252" s="6" t="s">
        <v>38</v>
      </c>
      <c r="AE1252" s="6" t="s">
        <v>38</v>
      </c>
    </row>
    <row r="1253">
      <c r="A1253" s="28" t="s">
        <v>3046</v>
      </c>
      <c r="B1253" s="6" t="s">
        <v>3047</v>
      </c>
      <c r="C1253" s="6" t="s">
        <v>753</v>
      </c>
      <c r="D1253" s="7" t="s">
        <v>3048</v>
      </c>
      <c r="E1253" s="28" t="s">
        <v>3049</v>
      </c>
      <c r="F1253" s="5" t="s">
        <v>111</v>
      </c>
      <c r="G1253" s="6" t="s">
        <v>158</v>
      </c>
      <c r="H1253" s="6" t="s">
        <v>38</v>
      </c>
      <c r="I1253" s="6" t="s">
        <v>38</v>
      </c>
      <c r="J1253" s="8" t="s">
        <v>561</v>
      </c>
      <c r="K1253" s="5" t="s">
        <v>562</v>
      </c>
      <c r="L1253" s="7" t="s">
        <v>563</v>
      </c>
      <c r="M1253" s="9">
        <v>0</v>
      </c>
      <c r="N1253" s="5" t="s">
        <v>115</v>
      </c>
      <c r="O1253" s="31">
        <v>44505.0637611111</v>
      </c>
      <c r="P1253" s="32">
        <v>44505.3360118403</v>
      </c>
      <c r="Q1253" s="28" t="s">
        <v>38</v>
      </c>
      <c r="R1253" s="29" t="s">
        <v>38</v>
      </c>
      <c r="S1253" s="28" t="s">
        <v>94</v>
      </c>
      <c r="T1253" s="28" t="s">
        <v>38</v>
      </c>
      <c r="U1253" s="5" t="s">
        <v>38</v>
      </c>
      <c r="V1253" s="28" t="s">
        <v>564</v>
      </c>
      <c r="W1253" s="7" t="s">
        <v>38</v>
      </c>
      <c r="X1253" s="7" t="s">
        <v>38</v>
      </c>
      <c r="Y1253" s="5" t="s">
        <v>38</v>
      </c>
      <c r="Z1253" s="5" t="s">
        <v>38</v>
      </c>
      <c r="AA1253" s="6" t="s">
        <v>38</v>
      </c>
      <c r="AB1253" s="6" t="s">
        <v>38</v>
      </c>
      <c r="AC1253" s="6" t="s">
        <v>38</v>
      </c>
      <c r="AD1253" s="6" t="s">
        <v>38</v>
      </c>
      <c r="AE1253" s="6" t="s">
        <v>38</v>
      </c>
    </row>
    <row r="1254">
      <c r="A1254" s="28" t="s">
        <v>3050</v>
      </c>
      <c r="B1254" s="6" t="s">
        <v>3051</v>
      </c>
      <c r="C1254" s="6" t="s">
        <v>753</v>
      </c>
      <c r="D1254" s="7" t="s">
        <v>3048</v>
      </c>
      <c r="E1254" s="28" t="s">
        <v>3049</v>
      </c>
      <c r="F1254" s="5" t="s">
        <v>111</v>
      </c>
      <c r="G1254" s="6" t="s">
        <v>158</v>
      </c>
      <c r="H1254" s="6" t="s">
        <v>38</v>
      </c>
      <c r="I1254" s="6" t="s">
        <v>38</v>
      </c>
      <c r="J1254" s="8" t="s">
        <v>340</v>
      </c>
      <c r="K1254" s="5" t="s">
        <v>341</v>
      </c>
      <c r="L1254" s="7" t="s">
        <v>342</v>
      </c>
      <c r="M1254" s="9">
        <v>0</v>
      </c>
      <c r="N1254" s="5" t="s">
        <v>115</v>
      </c>
      <c r="O1254" s="31">
        <v>44505.0637611111</v>
      </c>
      <c r="P1254" s="32">
        <v>44505.3360121875</v>
      </c>
      <c r="Q1254" s="28" t="s">
        <v>38</v>
      </c>
      <c r="R1254" s="29" t="s">
        <v>38</v>
      </c>
      <c r="S1254" s="28" t="s">
        <v>94</v>
      </c>
      <c r="T1254" s="28" t="s">
        <v>38</v>
      </c>
      <c r="U1254" s="5" t="s">
        <v>38</v>
      </c>
      <c r="V1254" s="28" t="s">
        <v>343</v>
      </c>
      <c r="W1254" s="7" t="s">
        <v>38</v>
      </c>
      <c r="X1254" s="7" t="s">
        <v>38</v>
      </c>
      <c r="Y1254" s="5" t="s">
        <v>38</v>
      </c>
      <c r="Z1254" s="5" t="s">
        <v>38</v>
      </c>
      <c r="AA1254" s="6" t="s">
        <v>38</v>
      </c>
      <c r="AB1254" s="6" t="s">
        <v>38</v>
      </c>
      <c r="AC1254" s="6" t="s">
        <v>38</v>
      </c>
      <c r="AD1254" s="6" t="s">
        <v>38</v>
      </c>
      <c r="AE1254" s="6" t="s">
        <v>38</v>
      </c>
    </row>
    <row r="1255">
      <c r="A1255" s="28" t="s">
        <v>3052</v>
      </c>
      <c r="B1255" s="6" t="s">
        <v>3053</v>
      </c>
      <c r="C1255" s="6" t="s">
        <v>753</v>
      </c>
      <c r="D1255" s="7" t="s">
        <v>3048</v>
      </c>
      <c r="E1255" s="28" t="s">
        <v>3049</v>
      </c>
      <c r="F1255" s="5" t="s">
        <v>111</v>
      </c>
      <c r="G1255" s="6" t="s">
        <v>158</v>
      </c>
      <c r="H1255" s="6" t="s">
        <v>38</v>
      </c>
      <c r="I1255" s="6" t="s">
        <v>38</v>
      </c>
      <c r="J1255" s="8" t="s">
        <v>346</v>
      </c>
      <c r="K1255" s="5" t="s">
        <v>347</v>
      </c>
      <c r="L1255" s="7" t="s">
        <v>321</v>
      </c>
      <c r="M1255" s="9">
        <v>0</v>
      </c>
      <c r="N1255" s="5" t="s">
        <v>115</v>
      </c>
      <c r="O1255" s="31">
        <v>44505.0637611111</v>
      </c>
      <c r="P1255" s="32">
        <v>44505.3360123843</v>
      </c>
      <c r="Q1255" s="28" t="s">
        <v>38</v>
      </c>
      <c r="R1255" s="29" t="s">
        <v>38</v>
      </c>
      <c r="S1255" s="28" t="s">
        <v>94</v>
      </c>
      <c r="T1255" s="28" t="s">
        <v>38</v>
      </c>
      <c r="U1255" s="5" t="s">
        <v>38</v>
      </c>
      <c r="V1255" s="28" t="s">
        <v>343</v>
      </c>
      <c r="W1255" s="7" t="s">
        <v>38</v>
      </c>
      <c r="X1255" s="7" t="s">
        <v>38</v>
      </c>
      <c r="Y1255" s="5" t="s">
        <v>38</v>
      </c>
      <c r="Z1255" s="5" t="s">
        <v>38</v>
      </c>
      <c r="AA1255" s="6" t="s">
        <v>38</v>
      </c>
      <c r="AB1255" s="6" t="s">
        <v>38</v>
      </c>
      <c r="AC1255" s="6" t="s">
        <v>38</v>
      </c>
      <c r="AD1255" s="6" t="s">
        <v>38</v>
      </c>
      <c r="AE1255" s="6" t="s">
        <v>38</v>
      </c>
    </row>
    <row r="1256">
      <c r="A1256" s="28" t="s">
        <v>3054</v>
      </c>
      <c r="B1256" s="6" t="s">
        <v>3055</v>
      </c>
      <c r="C1256" s="6" t="s">
        <v>753</v>
      </c>
      <c r="D1256" s="7" t="s">
        <v>3048</v>
      </c>
      <c r="E1256" s="28" t="s">
        <v>3049</v>
      </c>
      <c r="F1256" s="5" t="s">
        <v>111</v>
      </c>
      <c r="G1256" s="6" t="s">
        <v>158</v>
      </c>
      <c r="H1256" s="6" t="s">
        <v>38</v>
      </c>
      <c r="I1256" s="6" t="s">
        <v>38</v>
      </c>
      <c r="J1256" s="8" t="s">
        <v>319</v>
      </c>
      <c r="K1256" s="5" t="s">
        <v>320</v>
      </c>
      <c r="L1256" s="7" t="s">
        <v>321</v>
      </c>
      <c r="M1256" s="9">
        <v>0</v>
      </c>
      <c r="N1256" s="5" t="s">
        <v>115</v>
      </c>
      <c r="O1256" s="31">
        <v>44505.0637613079</v>
      </c>
      <c r="P1256" s="32">
        <v>44505.3360109144</v>
      </c>
      <c r="Q1256" s="28" t="s">
        <v>38</v>
      </c>
      <c r="R1256" s="29" t="s">
        <v>38</v>
      </c>
      <c r="S1256" s="28" t="s">
        <v>94</v>
      </c>
      <c r="T1256" s="28" t="s">
        <v>38</v>
      </c>
      <c r="U1256" s="5" t="s">
        <v>38</v>
      </c>
      <c r="V1256" s="28" t="s">
        <v>322</v>
      </c>
      <c r="W1256" s="7" t="s">
        <v>38</v>
      </c>
      <c r="X1256" s="7" t="s">
        <v>38</v>
      </c>
      <c r="Y1256" s="5" t="s">
        <v>38</v>
      </c>
      <c r="Z1256" s="5" t="s">
        <v>38</v>
      </c>
      <c r="AA1256" s="6" t="s">
        <v>38</v>
      </c>
      <c r="AB1256" s="6" t="s">
        <v>38</v>
      </c>
      <c r="AC1256" s="6" t="s">
        <v>38</v>
      </c>
      <c r="AD1256" s="6" t="s">
        <v>38</v>
      </c>
      <c r="AE1256" s="6" t="s">
        <v>38</v>
      </c>
    </row>
    <row r="1257">
      <c r="A1257" s="28" t="s">
        <v>3056</v>
      </c>
      <c r="B1257" s="6" t="s">
        <v>3057</v>
      </c>
      <c r="C1257" s="6" t="s">
        <v>753</v>
      </c>
      <c r="D1257" s="7" t="s">
        <v>3048</v>
      </c>
      <c r="E1257" s="28" t="s">
        <v>3049</v>
      </c>
      <c r="F1257" s="5" t="s">
        <v>111</v>
      </c>
      <c r="G1257" s="6" t="s">
        <v>158</v>
      </c>
      <c r="H1257" s="6" t="s">
        <v>38</v>
      </c>
      <c r="I1257" s="6" t="s">
        <v>38</v>
      </c>
      <c r="J1257" s="8" t="s">
        <v>325</v>
      </c>
      <c r="K1257" s="5" t="s">
        <v>326</v>
      </c>
      <c r="L1257" s="7" t="s">
        <v>327</v>
      </c>
      <c r="M1257" s="9">
        <v>0</v>
      </c>
      <c r="N1257" s="5" t="s">
        <v>127</v>
      </c>
      <c r="O1257" s="31">
        <v>44505.0637613079</v>
      </c>
      <c r="P1257" s="32">
        <v>44505.3360113079</v>
      </c>
      <c r="Q1257" s="28" t="s">
        <v>38</v>
      </c>
      <c r="R1257" s="29" t="s">
        <v>38</v>
      </c>
      <c r="S1257" s="28" t="s">
        <v>94</v>
      </c>
      <c r="T1257" s="28" t="s">
        <v>38</v>
      </c>
      <c r="U1257" s="5" t="s">
        <v>38</v>
      </c>
      <c r="V1257" s="28" t="s">
        <v>322</v>
      </c>
      <c r="W1257" s="7" t="s">
        <v>38</v>
      </c>
      <c r="X1257" s="7" t="s">
        <v>38</v>
      </c>
      <c r="Y1257" s="5" t="s">
        <v>38</v>
      </c>
      <c r="Z1257" s="5" t="s">
        <v>38</v>
      </c>
      <c r="AA1257" s="6" t="s">
        <v>38</v>
      </c>
      <c r="AB1257" s="6" t="s">
        <v>38</v>
      </c>
      <c r="AC1257" s="6" t="s">
        <v>38</v>
      </c>
      <c r="AD1257" s="6" t="s">
        <v>38</v>
      </c>
      <c r="AE1257" s="6" t="s">
        <v>38</v>
      </c>
    </row>
    <row r="1258">
      <c r="A1258" s="28" t="s">
        <v>3058</v>
      </c>
      <c r="B1258" s="6" t="s">
        <v>154</v>
      </c>
      <c r="C1258" s="6" t="s">
        <v>753</v>
      </c>
      <c r="D1258" s="7" t="s">
        <v>3048</v>
      </c>
      <c r="E1258" s="28" t="s">
        <v>3049</v>
      </c>
      <c r="F1258" s="5" t="s">
        <v>111</v>
      </c>
      <c r="G1258" s="6" t="s">
        <v>158</v>
      </c>
      <c r="H1258" s="6" t="s">
        <v>38</v>
      </c>
      <c r="I1258" s="6" t="s">
        <v>38</v>
      </c>
      <c r="J1258" s="8" t="s">
        <v>159</v>
      </c>
      <c r="K1258" s="5" t="s">
        <v>160</v>
      </c>
      <c r="L1258" s="7" t="s">
        <v>161</v>
      </c>
      <c r="M1258" s="9">
        <v>0</v>
      </c>
      <c r="N1258" s="5" t="s">
        <v>115</v>
      </c>
      <c r="O1258" s="31">
        <v>44505.0637614931</v>
      </c>
      <c r="P1258" s="32">
        <v>44505.3360113079</v>
      </c>
      <c r="Q1258" s="28" t="s">
        <v>38</v>
      </c>
      <c r="R1258" s="29" t="s">
        <v>38</v>
      </c>
      <c r="S1258" s="28" t="s">
        <v>94</v>
      </c>
      <c r="T1258" s="28" t="s">
        <v>38</v>
      </c>
      <c r="U1258" s="5" t="s">
        <v>38</v>
      </c>
      <c r="V1258" s="28" t="s">
        <v>162</v>
      </c>
      <c r="W1258" s="7" t="s">
        <v>38</v>
      </c>
      <c r="X1258" s="7" t="s">
        <v>38</v>
      </c>
      <c r="Y1258" s="5" t="s">
        <v>38</v>
      </c>
      <c r="Z1258" s="5" t="s">
        <v>38</v>
      </c>
      <c r="AA1258" s="6" t="s">
        <v>38</v>
      </c>
      <c r="AB1258" s="6" t="s">
        <v>38</v>
      </c>
      <c r="AC1258" s="6" t="s">
        <v>38</v>
      </c>
      <c r="AD1258" s="6" t="s">
        <v>38</v>
      </c>
      <c r="AE1258" s="6" t="s">
        <v>38</v>
      </c>
    </row>
    <row r="1259">
      <c r="A1259" s="28" t="s">
        <v>3059</v>
      </c>
      <c r="B1259" s="6" t="s">
        <v>169</v>
      </c>
      <c r="C1259" s="6" t="s">
        <v>753</v>
      </c>
      <c r="D1259" s="7" t="s">
        <v>3048</v>
      </c>
      <c r="E1259" s="28" t="s">
        <v>3049</v>
      </c>
      <c r="F1259" s="5" t="s">
        <v>111</v>
      </c>
      <c r="G1259" s="6" t="s">
        <v>158</v>
      </c>
      <c r="H1259" s="6" t="s">
        <v>38</v>
      </c>
      <c r="I1259" s="6" t="s">
        <v>38</v>
      </c>
      <c r="J1259" s="8" t="s">
        <v>170</v>
      </c>
      <c r="K1259" s="5" t="s">
        <v>171</v>
      </c>
      <c r="L1259" s="7" t="s">
        <v>169</v>
      </c>
      <c r="M1259" s="9">
        <v>0</v>
      </c>
      <c r="N1259" s="5" t="s">
        <v>127</v>
      </c>
      <c r="O1259" s="31">
        <v>44505.0637614931</v>
      </c>
      <c r="P1259" s="32">
        <v>44505.3360114583</v>
      </c>
      <c r="Q1259" s="28" t="s">
        <v>38</v>
      </c>
      <c r="R1259" s="29" t="s">
        <v>38</v>
      </c>
      <c r="S1259" s="28" t="s">
        <v>94</v>
      </c>
      <c r="T1259" s="28" t="s">
        <v>38</v>
      </c>
      <c r="U1259" s="5" t="s">
        <v>38</v>
      </c>
      <c r="V1259" s="28" t="s">
        <v>162</v>
      </c>
      <c r="W1259" s="7" t="s">
        <v>38</v>
      </c>
      <c r="X1259" s="7" t="s">
        <v>38</v>
      </c>
      <c r="Y1259" s="5" t="s">
        <v>38</v>
      </c>
      <c r="Z1259" s="5" t="s">
        <v>38</v>
      </c>
      <c r="AA1259" s="6" t="s">
        <v>38</v>
      </c>
      <c r="AB1259" s="6" t="s">
        <v>38</v>
      </c>
      <c r="AC1259" s="6" t="s">
        <v>38</v>
      </c>
      <c r="AD1259" s="6" t="s">
        <v>38</v>
      </c>
      <c r="AE1259" s="6" t="s">
        <v>38</v>
      </c>
    </row>
    <row r="1260">
      <c r="A1260" s="28" t="s">
        <v>3060</v>
      </c>
      <c r="B1260" s="6" t="s">
        <v>114</v>
      </c>
      <c r="C1260" s="6" t="s">
        <v>3061</v>
      </c>
      <c r="D1260" s="7" t="s">
        <v>3062</v>
      </c>
      <c r="E1260" s="28" t="s">
        <v>3063</v>
      </c>
      <c r="F1260" s="5" t="s">
        <v>111</v>
      </c>
      <c r="G1260" s="6" t="s">
        <v>61</v>
      </c>
      <c r="H1260" s="6" t="s">
        <v>38</v>
      </c>
      <c r="I1260" s="6" t="s">
        <v>38</v>
      </c>
      <c r="J1260" s="8" t="s">
        <v>112</v>
      </c>
      <c r="K1260" s="5" t="s">
        <v>113</v>
      </c>
      <c r="L1260" s="7" t="s">
        <v>114</v>
      </c>
      <c r="M1260" s="9">
        <v>0</v>
      </c>
      <c r="N1260" s="5" t="s">
        <v>115</v>
      </c>
      <c r="O1260" s="31">
        <v>44505.0658167477</v>
      </c>
      <c r="P1260" s="32">
        <v>44506.0871429745</v>
      </c>
      <c r="Q1260" s="28" t="s">
        <v>38</v>
      </c>
      <c r="R1260" s="29" t="s">
        <v>38</v>
      </c>
      <c r="S1260" s="28" t="s">
        <v>94</v>
      </c>
      <c r="T1260" s="28" t="s">
        <v>38</v>
      </c>
      <c r="U1260" s="5" t="s">
        <v>38</v>
      </c>
      <c r="V1260" s="28" t="s">
        <v>116</v>
      </c>
      <c r="W1260" s="7" t="s">
        <v>38</v>
      </c>
      <c r="X1260" s="7" t="s">
        <v>38</v>
      </c>
      <c r="Y1260" s="5" t="s">
        <v>38</v>
      </c>
      <c r="Z1260" s="5" t="s">
        <v>38</v>
      </c>
      <c r="AA1260" s="6" t="s">
        <v>38</v>
      </c>
      <c r="AB1260" s="6" t="s">
        <v>38</v>
      </c>
      <c r="AC1260" s="6" t="s">
        <v>38</v>
      </c>
      <c r="AD1260" s="6" t="s">
        <v>38</v>
      </c>
      <c r="AE1260" s="6" t="s">
        <v>38</v>
      </c>
    </row>
    <row r="1261">
      <c r="A1261" s="28" t="s">
        <v>3064</v>
      </c>
      <c r="B1261" s="6" t="s">
        <v>3065</v>
      </c>
      <c r="C1261" s="6" t="s">
        <v>3066</v>
      </c>
      <c r="D1261" s="7" t="s">
        <v>3067</v>
      </c>
      <c r="E1261" s="28" t="s">
        <v>3068</v>
      </c>
      <c r="F1261" s="5" t="s">
        <v>111</v>
      </c>
      <c r="G1261" s="6" t="s">
        <v>158</v>
      </c>
      <c r="H1261" s="6" t="s">
        <v>38</v>
      </c>
      <c r="I1261" s="6" t="s">
        <v>38</v>
      </c>
      <c r="J1261" s="8" t="s">
        <v>485</v>
      </c>
      <c r="K1261" s="5" t="s">
        <v>486</v>
      </c>
      <c r="L1261" s="7" t="s">
        <v>487</v>
      </c>
      <c r="M1261" s="9">
        <v>0</v>
      </c>
      <c r="N1261" s="5" t="s">
        <v>127</v>
      </c>
      <c r="O1261" s="31">
        <v>44505.0665929398</v>
      </c>
      <c r="P1261" s="32">
        <v>44506.0338216088</v>
      </c>
      <c r="Q1261" s="28" t="s">
        <v>38</v>
      </c>
      <c r="R1261" s="29" t="s">
        <v>38</v>
      </c>
      <c r="S1261" s="28" t="s">
        <v>65</v>
      </c>
      <c r="T1261" s="28" t="s">
        <v>38</v>
      </c>
      <c r="U1261" s="5" t="s">
        <v>38</v>
      </c>
      <c r="V1261" s="28" t="s">
        <v>488</v>
      </c>
      <c r="W1261" s="7" t="s">
        <v>38</v>
      </c>
      <c r="X1261" s="7" t="s">
        <v>38</v>
      </c>
      <c r="Y1261" s="5" t="s">
        <v>38</v>
      </c>
      <c r="Z1261" s="5" t="s">
        <v>38</v>
      </c>
      <c r="AA1261" s="6" t="s">
        <v>38</v>
      </c>
      <c r="AB1261" s="6" t="s">
        <v>38</v>
      </c>
      <c r="AC1261" s="6" t="s">
        <v>38</v>
      </c>
      <c r="AD1261" s="6" t="s">
        <v>38</v>
      </c>
      <c r="AE1261" s="6" t="s">
        <v>38</v>
      </c>
    </row>
    <row r="1262">
      <c r="A1262" s="28" t="s">
        <v>3069</v>
      </c>
      <c r="B1262" s="6" t="s">
        <v>3070</v>
      </c>
      <c r="C1262" s="6" t="s">
        <v>3066</v>
      </c>
      <c r="D1262" s="7" t="s">
        <v>3067</v>
      </c>
      <c r="E1262" s="28" t="s">
        <v>3068</v>
      </c>
      <c r="F1262" s="5" t="s">
        <v>300</v>
      </c>
      <c r="G1262" s="6" t="s">
        <v>158</v>
      </c>
      <c r="H1262" s="6" t="s">
        <v>38</v>
      </c>
      <c r="I1262" s="6" t="s">
        <v>38</v>
      </c>
      <c r="J1262" s="8" t="s">
        <v>485</v>
      </c>
      <c r="K1262" s="5" t="s">
        <v>486</v>
      </c>
      <c r="L1262" s="7" t="s">
        <v>487</v>
      </c>
      <c r="M1262" s="9">
        <v>0</v>
      </c>
      <c r="N1262" s="5" t="s">
        <v>127</v>
      </c>
      <c r="O1262" s="31">
        <v>44505.0665931366</v>
      </c>
      <c r="P1262" s="32">
        <v>44506.0338216088</v>
      </c>
      <c r="Q1262" s="28" t="s">
        <v>38</v>
      </c>
      <c r="R1262" s="29" t="s">
        <v>38</v>
      </c>
      <c r="S1262" s="28" t="s">
        <v>65</v>
      </c>
      <c r="T1262" s="28" t="s">
        <v>512</v>
      </c>
      <c r="U1262" s="5" t="s">
        <v>373</v>
      </c>
      <c r="V1262" s="28" t="s">
        <v>488</v>
      </c>
      <c r="W1262" s="7" t="s">
        <v>38</v>
      </c>
      <c r="X1262" s="7" t="s">
        <v>38</v>
      </c>
      <c r="Y1262" s="5" t="s">
        <v>306</v>
      </c>
      <c r="Z1262" s="5" t="s">
        <v>38</v>
      </c>
      <c r="AA1262" s="6" t="s">
        <v>38</v>
      </c>
      <c r="AB1262" s="6" t="s">
        <v>38</v>
      </c>
      <c r="AC1262" s="6" t="s">
        <v>38</v>
      </c>
      <c r="AD1262" s="6" t="s">
        <v>38</v>
      </c>
      <c r="AE1262" s="6" t="s">
        <v>38</v>
      </c>
    </row>
    <row r="1263">
      <c r="A1263" s="28" t="s">
        <v>3071</v>
      </c>
      <c r="B1263" s="6" t="s">
        <v>418</v>
      </c>
      <c r="C1263" s="6" t="s">
        <v>3066</v>
      </c>
      <c r="D1263" s="7" t="s">
        <v>3067</v>
      </c>
      <c r="E1263" s="28" t="s">
        <v>3068</v>
      </c>
      <c r="F1263" s="5" t="s">
        <v>111</v>
      </c>
      <c r="G1263" s="6" t="s">
        <v>158</v>
      </c>
      <c r="H1263" s="6" t="s">
        <v>38</v>
      </c>
      <c r="I1263" s="6" t="s">
        <v>38</v>
      </c>
      <c r="J1263" s="8" t="s">
        <v>416</v>
      </c>
      <c r="K1263" s="5" t="s">
        <v>417</v>
      </c>
      <c r="L1263" s="7" t="s">
        <v>418</v>
      </c>
      <c r="M1263" s="9">
        <v>0</v>
      </c>
      <c r="N1263" s="5" t="s">
        <v>115</v>
      </c>
      <c r="O1263" s="31">
        <v>44505.0665940625</v>
      </c>
      <c r="P1263" s="32">
        <v>44506.033821794</v>
      </c>
      <c r="Q1263" s="28" t="s">
        <v>38</v>
      </c>
      <c r="R1263" s="29" t="s">
        <v>38</v>
      </c>
      <c r="S1263" s="28" t="s">
        <v>94</v>
      </c>
      <c r="T1263" s="28" t="s">
        <v>38</v>
      </c>
      <c r="U1263" s="5" t="s">
        <v>38</v>
      </c>
      <c r="V1263" s="28" t="s">
        <v>419</v>
      </c>
      <c r="W1263" s="7" t="s">
        <v>38</v>
      </c>
      <c r="X1263" s="7" t="s">
        <v>38</v>
      </c>
      <c r="Y1263" s="5" t="s">
        <v>38</v>
      </c>
      <c r="Z1263" s="5" t="s">
        <v>38</v>
      </c>
      <c r="AA1263" s="6" t="s">
        <v>38</v>
      </c>
      <c r="AB1263" s="6" t="s">
        <v>38</v>
      </c>
      <c r="AC1263" s="6" t="s">
        <v>38</v>
      </c>
      <c r="AD1263" s="6" t="s">
        <v>38</v>
      </c>
      <c r="AE1263" s="6" t="s">
        <v>38</v>
      </c>
    </row>
    <row r="1264">
      <c r="A1264" s="28" t="s">
        <v>3072</v>
      </c>
      <c r="B1264" s="6" t="s">
        <v>424</v>
      </c>
      <c r="C1264" s="6" t="s">
        <v>3066</v>
      </c>
      <c r="D1264" s="7" t="s">
        <v>3067</v>
      </c>
      <c r="E1264" s="28" t="s">
        <v>3068</v>
      </c>
      <c r="F1264" s="5" t="s">
        <v>111</v>
      </c>
      <c r="G1264" s="6" t="s">
        <v>158</v>
      </c>
      <c r="H1264" s="6" t="s">
        <v>38</v>
      </c>
      <c r="I1264" s="6" t="s">
        <v>38</v>
      </c>
      <c r="J1264" s="8" t="s">
        <v>422</v>
      </c>
      <c r="K1264" s="5" t="s">
        <v>423</v>
      </c>
      <c r="L1264" s="7" t="s">
        <v>424</v>
      </c>
      <c r="M1264" s="9">
        <v>0</v>
      </c>
      <c r="N1264" s="5" t="s">
        <v>115</v>
      </c>
      <c r="O1264" s="31">
        <v>44505.0665940625</v>
      </c>
      <c r="P1264" s="32">
        <v>44506.033821794</v>
      </c>
      <c r="Q1264" s="28" t="s">
        <v>38</v>
      </c>
      <c r="R1264" s="29" t="s">
        <v>38</v>
      </c>
      <c r="S1264" s="28" t="s">
        <v>94</v>
      </c>
      <c r="T1264" s="28" t="s">
        <v>38</v>
      </c>
      <c r="U1264" s="5" t="s">
        <v>38</v>
      </c>
      <c r="V1264" s="28" t="s">
        <v>419</v>
      </c>
      <c r="W1264" s="7" t="s">
        <v>38</v>
      </c>
      <c r="X1264" s="7" t="s">
        <v>38</v>
      </c>
      <c r="Y1264" s="5" t="s">
        <v>38</v>
      </c>
      <c r="Z1264" s="5" t="s">
        <v>38</v>
      </c>
      <c r="AA1264" s="6" t="s">
        <v>38</v>
      </c>
      <c r="AB1264" s="6" t="s">
        <v>38</v>
      </c>
      <c r="AC1264" s="6" t="s">
        <v>38</v>
      </c>
      <c r="AD1264" s="6" t="s">
        <v>38</v>
      </c>
      <c r="AE1264" s="6" t="s">
        <v>38</v>
      </c>
    </row>
    <row r="1265">
      <c r="A1265" s="28" t="s">
        <v>3073</v>
      </c>
      <c r="B1265" s="6" t="s">
        <v>392</v>
      </c>
      <c r="C1265" s="6" t="s">
        <v>3066</v>
      </c>
      <c r="D1265" s="7" t="s">
        <v>3067</v>
      </c>
      <c r="E1265" s="28" t="s">
        <v>3068</v>
      </c>
      <c r="F1265" s="5" t="s">
        <v>111</v>
      </c>
      <c r="G1265" s="6" t="s">
        <v>158</v>
      </c>
      <c r="H1265" s="6" t="s">
        <v>38</v>
      </c>
      <c r="I1265" s="6" t="s">
        <v>38</v>
      </c>
      <c r="J1265" s="8" t="s">
        <v>390</v>
      </c>
      <c r="K1265" s="5" t="s">
        <v>391</v>
      </c>
      <c r="L1265" s="7" t="s">
        <v>392</v>
      </c>
      <c r="M1265" s="9">
        <v>0</v>
      </c>
      <c r="N1265" s="5" t="s">
        <v>127</v>
      </c>
      <c r="O1265" s="31">
        <v>44505.066594213</v>
      </c>
      <c r="P1265" s="32">
        <v>44506.0338207176</v>
      </c>
      <c r="Q1265" s="28" t="s">
        <v>38</v>
      </c>
      <c r="R1265" s="29" t="s">
        <v>38</v>
      </c>
      <c r="S1265" s="28" t="s">
        <v>94</v>
      </c>
      <c r="T1265" s="28" t="s">
        <v>38</v>
      </c>
      <c r="U1265" s="5" t="s">
        <v>38</v>
      </c>
      <c r="V1265" s="28" t="s">
        <v>382</v>
      </c>
      <c r="W1265" s="7" t="s">
        <v>38</v>
      </c>
      <c r="X1265" s="7" t="s">
        <v>38</v>
      </c>
      <c r="Y1265" s="5" t="s">
        <v>38</v>
      </c>
      <c r="Z1265" s="5" t="s">
        <v>38</v>
      </c>
      <c r="AA1265" s="6" t="s">
        <v>38</v>
      </c>
      <c r="AB1265" s="6" t="s">
        <v>38</v>
      </c>
      <c r="AC1265" s="6" t="s">
        <v>38</v>
      </c>
      <c r="AD1265" s="6" t="s">
        <v>38</v>
      </c>
      <c r="AE1265" s="6" t="s">
        <v>38</v>
      </c>
    </row>
    <row r="1266">
      <c r="A1266" s="28" t="s">
        <v>3074</v>
      </c>
      <c r="B1266" s="6" t="s">
        <v>3075</v>
      </c>
      <c r="C1266" s="6" t="s">
        <v>3066</v>
      </c>
      <c r="D1266" s="7" t="s">
        <v>3067</v>
      </c>
      <c r="E1266" s="28" t="s">
        <v>3068</v>
      </c>
      <c r="F1266" s="5" t="s">
        <v>111</v>
      </c>
      <c r="G1266" s="6" t="s">
        <v>158</v>
      </c>
      <c r="H1266" s="6" t="s">
        <v>38</v>
      </c>
      <c r="I1266" s="6" t="s">
        <v>38</v>
      </c>
      <c r="J1266" s="8" t="s">
        <v>385</v>
      </c>
      <c r="K1266" s="5" t="s">
        <v>386</v>
      </c>
      <c r="L1266" s="7" t="s">
        <v>387</v>
      </c>
      <c r="M1266" s="9">
        <v>0</v>
      </c>
      <c r="N1266" s="5" t="s">
        <v>115</v>
      </c>
      <c r="O1266" s="31">
        <v>44505.066594213</v>
      </c>
      <c r="P1266" s="32">
        <v>44506.0338207176</v>
      </c>
      <c r="Q1266" s="28" t="s">
        <v>38</v>
      </c>
      <c r="R1266" s="29" t="s">
        <v>38</v>
      </c>
      <c r="S1266" s="28" t="s">
        <v>94</v>
      </c>
      <c r="T1266" s="28" t="s">
        <v>38</v>
      </c>
      <c r="U1266" s="5" t="s">
        <v>38</v>
      </c>
      <c r="V1266" s="28" t="s">
        <v>382</v>
      </c>
      <c r="W1266" s="7" t="s">
        <v>38</v>
      </c>
      <c r="X1266" s="7" t="s">
        <v>38</v>
      </c>
      <c r="Y1266" s="5" t="s">
        <v>38</v>
      </c>
      <c r="Z1266" s="5" t="s">
        <v>38</v>
      </c>
      <c r="AA1266" s="6" t="s">
        <v>38</v>
      </c>
      <c r="AB1266" s="6" t="s">
        <v>38</v>
      </c>
      <c r="AC1266" s="6" t="s">
        <v>38</v>
      </c>
      <c r="AD1266" s="6" t="s">
        <v>38</v>
      </c>
      <c r="AE1266" s="6" t="s">
        <v>38</v>
      </c>
    </row>
    <row r="1267">
      <c r="A1267" s="28" t="s">
        <v>3076</v>
      </c>
      <c r="B1267" s="6" t="s">
        <v>1476</v>
      </c>
      <c r="C1267" s="6" t="s">
        <v>3066</v>
      </c>
      <c r="D1267" s="7" t="s">
        <v>3067</v>
      </c>
      <c r="E1267" s="28" t="s">
        <v>3068</v>
      </c>
      <c r="F1267" s="5" t="s">
        <v>111</v>
      </c>
      <c r="G1267" s="6" t="s">
        <v>158</v>
      </c>
      <c r="H1267" s="6" t="s">
        <v>38</v>
      </c>
      <c r="I1267" s="6" t="s">
        <v>38</v>
      </c>
      <c r="J1267" s="8" t="s">
        <v>159</v>
      </c>
      <c r="K1267" s="5" t="s">
        <v>160</v>
      </c>
      <c r="L1267" s="7" t="s">
        <v>161</v>
      </c>
      <c r="M1267" s="9">
        <v>0</v>
      </c>
      <c r="N1267" s="5" t="s">
        <v>115</v>
      </c>
      <c r="O1267" s="31">
        <v>44505.0665944097</v>
      </c>
      <c r="P1267" s="32">
        <v>44506.0338208681</v>
      </c>
      <c r="Q1267" s="28" t="s">
        <v>38</v>
      </c>
      <c r="R1267" s="29" t="s">
        <v>38</v>
      </c>
      <c r="S1267" s="28" t="s">
        <v>94</v>
      </c>
      <c r="T1267" s="28" t="s">
        <v>38</v>
      </c>
      <c r="U1267" s="5" t="s">
        <v>38</v>
      </c>
      <c r="V1267" s="28" t="s">
        <v>162</v>
      </c>
      <c r="W1267" s="7" t="s">
        <v>38</v>
      </c>
      <c r="X1267" s="7" t="s">
        <v>38</v>
      </c>
      <c r="Y1267" s="5" t="s">
        <v>38</v>
      </c>
      <c r="Z1267" s="5" t="s">
        <v>38</v>
      </c>
      <c r="AA1267" s="6" t="s">
        <v>38</v>
      </c>
      <c r="AB1267" s="6" t="s">
        <v>38</v>
      </c>
      <c r="AC1267" s="6" t="s">
        <v>38</v>
      </c>
      <c r="AD1267" s="6" t="s">
        <v>38</v>
      </c>
      <c r="AE1267" s="6" t="s">
        <v>38</v>
      </c>
    </row>
    <row r="1268">
      <c r="A1268" s="28" t="s">
        <v>3077</v>
      </c>
      <c r="B1268" s="6" t="s">
        <v>3078</v>
      </c>
      <c r="C1268" s="6" t="s">
        <v>3066</v>
      </c>
      <c r="D1268" s="7" t="s">
        <v>3067</v>
      </c>
      <c r="E1268" s="28" t="s">
        <v>3068</v>
      </c>
      <c r="F1268" s="5" t="s">
        <v>111</v>
      </c>
      <c r="G1268" s="6" t="s">
        <v>158</v>
      </c>
      <c r="H1268" s="6" t="s">
        <v>38</v>
      </c>
      <c r="I1268" s="6" t="s">
        <v>38</v>
      </c>
      <c r="J1268" s="8" t="s">
        <v>165</v>
      </c>
      <c r="K1268" s="5" t="s">
        <v>166</v>
      </c>
      <c r="L1268" s="7" t="s">
        <v>167</v>
      </c>
      <c r="M1268" s="9">
        <v>0</v>
      </c>
      <c r="N1268" s="5" t="s">
        <v>115</v>
      </c>
      <c r="O1268" s="31">
        <v>44505.0665944097</v>
      </c>
      <c r="P1268" s="32">
        <v>44506.0338208681</v>
      </c>
      <c r="Q1268" s="28" t="s">
        <v>38</v>
      </c>
      <c r="R1268" s="29" t="s">
        <v>38</v>
      </c>
      <c r="S1268" s="28" t="s">
        <v>94</v>
      </c>
      <c r="T1268" s="28" t="s">
        <v>38</v>
      </c>
      <c r="U1268" s="5" t="s">
        <v>38</v>
      </c>
      <c r="V1268" s="28" t="s">
        <v>162</v>
      </c>
      <c r="W1268" s="7" t="s">
        <v>38</v>
      </c>
      <c r="X1268" s="7" t="s">
        <v>38</v>
      </c>
      <c r="Y1268" s="5" t="s">
        <v>38</v>
      </c>
      <c r="Z1268" s="5" t="s">
        <v>38</v>
      </c>
      <c r="AA1268" s="6" t="s">
        <v>38</v>
      </c>
      <c r="AB1268" s="6" t="s">
        <v>38</v>
      </c>
      <c r="AC1268" s="6" t="s">
        <v>38</v>
      </c>
      <c r="AD1268" s="6" t="s">
        <v>38</v>
      </c>
      <c r="AE1268" s="6" t="s">
        <v>38</v>
      </c>
    </row>
    <row r="1269">
      <c r="A1269" s="28" t="s">
        <v>3079</v>
      </c>
      <c r="B1269" s="6" t="s">
        <v>169</v>
      </c>
      <c r="C1269" s="6" t="s">
        <v>3066</v>
      </c>
      <c r="D1269" s="7" t="s">
        <v>3067</v>
      </c>
      <c r="E1269" s="28" t="s">
        <v>3068</v>
      </c>
      <c r="F1269" s="5" t="s">
        <v>111</v>
      </c>
      <c r="G1269" s="6" t="s">
        <v>158</v>
      </c>
      <c r="H1269" s="6" t="s">
        <v>38</v>
      </c>
      <c r="I1269" s="6" t="s">
        <v>38</v>
      </c>
      <c r="J1269" s="8" t="s">
        <v>170</v>
      </c>
      <c r="K1269" s="5" t="s">
        <v>171</v>
      </c>
      <c r="L1269" s="7" t="s">
        <v>169</v>
      </c>
      <c r="M1269" s="9">
        <v>0</v>
      </c>
      <c r="N1269" s="5" t="s">
        <v>127</v>
      </c>
      <c r="O1269" s="31">
        <v>44505.0665945949</v>
      </c>
      <c r="P1269" s="32">
        <v>44506.0338210648</v>
      </c>
      <c r="Q1269" s="28" t="s">
        <v>38</v>
      </c>
      <c r="R1269" s="29" t="s">
        <v>38</v>
      </c>
      <c r="S1269" s="28" t="s">
        <v>94</v>
      </c>
      <c r="T1269" s="28" t="s">
        <v>38</v>
      </c>
      <c r="U1269" s="5" t="s">
        <v>38</v>
      </c>
      <c r="V1269" s="28" t="s">
        <v>162</v>
      </c>
      <c r="W1269" s="7" t="s">
        <v>38</v>
      </c>
      <c r="X1269" s="7" t="s">
        <v>38</v>
      </c>
      <c r="Y1269" s="5" t="s">
        <v>38</v>
      </c>
      <c r="Z1269" s="5" t="s">
        <v>38</v>
      </c>
      <c r="AA1269" s="6" t="s">
        <v>38</v>
      </c>
      <c r="AB1269" s="6" t="s">
        <v>38</v>
      </c>
      <c r="AC1269" s="6" t="s">
        <v>38</v>
      </c>
      <c r="AD1269" s="6" t="s">
        <v>38</v>
      </c>
      <c r="AE1269" s="6" t="s">
        <v>38</v>
      </c>
    </row>
    <row r="1270">
      <c r="A1270" s="28" t="s">
        <v>3080</v>
      </c>
      <c r="B1270" s="6" t="s">
        <v>3081</v>
      </c>
      <c r="C1270" s="6" t="s">
        <v>3066</v>
      </c>
      <c r="D1270" s="7" t="s">
        <v>3067</v>
      </c>
      <c r="E1270" s="28" t="s">
        <v>3068</v>
      </c>
      <c r="F1270" s="5" t="s">
        <v>111</v>
      </c>
      <c r="G1270" s="6" t="s">
        <v>158</v>
      </c>
      <c r="H1270" s="6" t="s">
        <v>38</v>
      </c>
      <c r="I1270" s="6" t="s">
        <v>38</v>
      </c>
      <c r="J1270" s="8" t="s">
        <v>466</v>
      </c>
      <c r="K1270" s="5" t="s">
        <v>467</v>
      </c>
      <c r="L1270" s="7" t="s">
        <v>468</v>
      </c>
      <c r="M1270" s="9">
        <v>0</v>
      </c>
      <c r="N1270" s="5" t="s">
        <v>127</v>
      </c>
      <c r="O1270" s="31">
        <v>44505.0665945949</v>
      </c>
      <c r="P1270" s="32">
        <v>44506.0338210648</v>
      </c>
      <c r="Q1270" s="28" t="s">
        <v>38</v>
      </c>
      <c r="R1270" s="29" t="s">
        <v>38</v>
      </c>
      <c r="S1270" s="28" t="s">
        <v>94</v>
      </c>
      <c r="T1270" s="28" t="s">
        <v>38</v>
      </c>
      <c r="U1270" s="5" t="s">
        <v>38</v>
      </c>
      <c r="V1270" s="28" t="s">
        <v>95</v>
      </c>
      <c r="W1270" s="7" t="s">
        <v>38</v>
      </c>
      <c r="X1270" s="7" t="s">
        <v>38</v>
      </c>
      <c r="Y1270" s="5" t="s">
        <v>38</v>
      </c>
      <c r="Z1270" s="5" t="s">
        <v>38</v>
      </c>
      <c r="AA1270" s="6" t="s">
        <v>38</v>
      </c>
      <c r="AB1270" s="6" t="s">
        <v>38</v>
      </c>
      <c r="AC1270" s="6" t="s">
        <v>38</v>
      </c>
      <c r="AD1270" s="6" t="s">
        <v>38</v>
      </c>
      <c r="AE1270" s="6" t="s">
        <v>38</v>
      </c>
    </row>
    <row r="1271">
      <c r="A1271" s="28" t="s">
        <v>3082</v>
      </c>
      <c r="B1271" s="6" t="s">
        <v>247</v>
      </c>
      <c r="C1271" s="6" t="s">
        <v>3066</v>
      </c>
      <c r="D1271" s="7" t="s">
        <v>3067</v>
      </c>
      <c r="E1271" s="28" t="s">
        <v>3068</v>
      </c>
      <c r="F1271" s="5" t="s">
        <v>111</v>
      </c>
      <c r="G1271" s="6" t="s">
        <v>158</v>
      </c>
      <c r="H1271" s="6" t="s">
        <v>38</v>
      </c>
      <c r="I1271" s="6" t="s">
        <v>38</v>
      </c>
      <c r="J1271" s="8" t="s">
        <v>245</v>
      </c>
      <c r="K1271" s="5" t="s">
        <v>246</v>
      </c>
      <c r="L1271" s="7" t="s">
        <v>247</v>
      </c>
      <c r="M1271" s="9">
        <v>0</v>
      </c>
      <c r="N1271" s="5" t="s">
        <v>127</v>
      </c>
      <c r="O1271" s="31">
        <v>44505.0665947569</v>
      </c>
      <c r="P1271" s="32">
        <v>44506.0338212616</v>
      </c>
      <c r="Q1271" s="28" t="s">
        <v>38</v>
      </c>
      <c r="R1271" s="29" t="s">
        <v>38</v>
      </c>
      <c r="S1271" s="28" t="s">
        <v>94</v>
      </c>
      <c r="T1271" s="28" t="s">
        <v>38</v>
      </c>
      <c r="U1271" s="5" t="s">
        <v>38</v>
      </c>
      <c r="V1271" s="28" t="s">
        <v>248</v>
      </c>
      <c r="W1271" s="7" t="s">
        <v>38</v>
      </c>
      <c r="X1271" s="7" t="s">
        <v>38</v>
      </c>
      <c r="Y1271" s="5" t="s">
        <v>38</v>
      </c>
      <c r="Z1271" s="5" t="s">
        <v>38</v>
      </c>
      <c r="AA1271" s="6" t="s">
        <v>38</v>
      </c>
      <c r="AB1271" s="6" t="s">
        <v>38</v>
      </c>
      <c r="AC1271" s="6" t="s">
        <v>38</v>
      </c>
      <c r="AD1271" s="6" t="s">
        <v>38</v>
      </c>
      <c r="AE1271" s="6" t="s">
        <v>38</v>
      </c>
    </row>
    <row r="1272">
      <c r="A1272" s="28" t="s">
        <v>3083</v>
      </c>
      <c r="B1272" s="6" t="s">
        <v>3084</v>
      </c>
      <c r="C1272" s="6" t="s">
        <v>3066</v>
      </c>
      <c r="D1272" s="7" t="s">
        <v>3067</v>
      </c>
      <c r="E1272" s="28" t="s">
        <v>3068</v>
      </c>
      <c r="F1272" s="5" t="s">
        <v>111</v>
      </c>
      <c r="G1272" s="6" t="s">
        <v>158</v>
      </c>
      <c r="H1272" s="6" t="s">
        <v>38</v>
      </c>
      <c r="I1272" s="6" t="s">
        <v>38</v>
      </c>
      <c r="J1272" s="8" t="s">
        <v>251</v>
      </c>
      <c r="K1272" s="5" t="s">
        <v>252</v>
      </c>
      <c r="L1272" s="7" t="s">
        <v>253</v>
      </c>
      <c r="M1272" s="9">
        <v>0</v>
      </c>
      <c r="N1272" s="5" t="s">
        <v>115</v>
      </c>
      <c r="O1272" s="31">
        <v>44505.0665947569</v>
      </c>
      <c r="P1272" s="32">
        <v>44506.0338212616</v>
      </c>
      <c r="Q1272" s="28" t="s">
        <v>38</v>
      </c>
      <c r="R1272" s="29" t="s">
        <v>38</v>
      </c>
      <c r="S1272" s="28" t="s">
        <v>94</v>
      </c>
      <c r="T1272" s="28" t="s">
        <v>38</v>
      </c>
      <c r="U1272" s="5" t="s">
        <v>38</v>
      </c>
      <c r="V1272" s="28" t="s">
        <v>248</v>
      </c>
      <c r="W1272" s="7" t="s">
        <v>38</v>
      </c>
      <c r="X1272" s="7" t="s">
        <v>38</v>
      </c>
      <c r="Y1272" s="5" t="s">
        <v>38</v>
      </c>
      <c r="Z1272" s="5" t="s">
        <v>38</v>
      </c>
      <c r="AA1272" s="6" t="s">
        <v>38</v>
      </c>
      <c r="AB1272" s="6" t="s">
        <v>38</v>
      </c>
      <c r="AC1272" s="6" t="s">
        <v>38</v>
      </c>
      <c r="AD1272" s="6" t="s">
        <v>38</v>
      </c>
      <c r="AE1272" s="6" t="s">
        <v>38</v>
      </c>
    </row>
    <row r="1273">
      <c r="A1273" s="28" t="s">
        <v>3085</v>
      </c>
      <c r="B1273" s="6" t="s">
        <v>3086</v>
      </c>
      <c r="C1273" s="6" t="s">
        <v>3066</v>
      </c>
      <c r="D1273" s="7" t="s">
        <v>3067</v>
      </c>
      <c r="E1273" s="28" t="s">
        <v>3068</v>
      </c>
      <c r="F1273" s="5" t="s">
        <v>111</v>
      </c>
      <c r="G1273" s="6" t="s">
        <v>158</v>
      </c>
      <c r="H1273" s="6" t="s">
        <v>38</v>
      </c>
      <c r="I1273" s="6" t="s">
        <v>38</v>
      </c>
      <c r="J1273" s="8" t="s">
        <v>256</v>
      </c>
      <c r="K1273" s="5" t="s">
        <v>257</v>
      </c>
      <c r="L1273" s="7" t="s">
        <v>258</v>
      </c>
      <c r="M1273" s="9">
        <v>0</v>
      </c>
      <c r="N1273" s="5" t="s">
        <v>115</v>
      </c>
      <c r="O1273" s="31">
        <v>44505.0665949421</v>
      </c>
      <c r="P1273" s="32">
        <v>44506.0338212616</v>
      </c>
      <c r="Q1273" s="28" t="s">
        <v>38</v>
      </c>
      <c r="R1273" s="29" t="s">
        <v>38</v>
      </c>
      <c r="S1273" s="28" t="s">
        <v>94</v>
      </c>
      <c r="T1273" s="28" t="s">
        <v>38</v>
      </c>
      <c r="U1273" s="5" t="s">
        <v>38</v>
      </c>
      <c r="V1273" s="28" t="s">
        <v>248</v>
      </c>
      <c r="W1273" s="7" t="s">
        <v>38</v>
      </c>
      <c r="X1273" s="7" t="s">
        <v>38</v>
      </c>
      <c r="Y1273" s="5" t="s">
        <v>38</v>
      </c>
      <c r="Z1273" s="5" t="s">
        <v>38</v>
      </c>
      <c r="AA1273" s="6" t="s">
        <v>38</v>
      </c>
      <c r="AB1273" s="6" t="s">
        <v>38</v>
      </c>
      <c r="AC1273" s="6" t="s">
        <v>38</v>
      </c>
      <c r="AD1273" s="6" t="s">
        <v>38</v>
      </c>
      <c r="AE1273" s="6" t="s">
        <v>38</v>
      </c>
    </row>
    <row r="1274">
      <c r="A1274" s="28" t="s">
        <v>3087</v>
      </c>
      <c r="B1274" s="6" t="s">
        <v>2820</v>
      </c>
      <c r="C1274" s="6" t="s">
        <v>3066</v>
      </c>
      <c r="D1274" s="7" t="s">
        <v>3067</v>
      </c>
      <c r="E1274" s="28" t="s">
        <v>3068</v>
      </c>
      <c r="F1274" s="5" t="s">
        <v>111</v>
      </c>
      <c r="G1274" s="6" t="s">
        <v>158</v>
      </c>
      <c r="H1274" s="6" t="s">
        <v>38</v>
      </c>
      <c r="I1274" s="6" t="s">
        <v>38</v>
      </c>
      <c r="J1274" s="8" t="s">
        <v>261</v>
      </c>
      <c r="K1274" s="5" t="s">
        <v>262</v>
      </c>
      <c r="L1274" s="7" t="s">
        <v>263</v>
      </c>
      <c r="M1274" s="9">
        <v>0</v>
      </c>
      <c r="N1274" s="5" t="s">
        <v>127</v>
      </c>
      <c r="O1274" s="31">
        <v>44505.0665949421</v>
      </c>
      <c r="P1274" s="32">
        <v>44506.033821412</v>
      </c>
      <c r="Q1274" s="28" t="s">
        <v>38</v>
      </c>
      <c r="R1274" s="29" t="s">
        <v>38</v>
      </c>
      <c r="S1274" s="28" t="s">
        <v>94</v>
      </c>
      <c r="T1274" s="28" t="s">
        <v>38</v>
      </c>
      <c r="U1274" s="5" t="s">
        <v>38</v>
      </c>
      <c r="V1274" s="28" t="s">
        <v>248</v>
      </c>
      <c r="W1274" s="7" t="s">
        <v>38</v>
      </c>
      <c r="X1274" s="7" t="s">
        <v>38</v>
      </c>
      <c r="Y1274" s="5" t="s">
        <v>38</v>
      </c>
      <c r="Z1274" s="5" t="s">
        <v>38</v>
      </c>
      <c r="AA1274" s="6" t="s">
        <v>38</v>
      </c>
      <c r="AB1274" s="6" t="s">
        <v>38</v>
      </c>
      <c r="AC1274" s="6" t="s">
        <v>38</v>
      </c>
      <c r="AD1274" s="6" t="s">
        <v>38</v>
      </c>
      <c r="AE1274" s="6" t="s">
        <v>38</v>
      </c>
    </row>
    <row r="1275">
      <c r="A1275" s="28" t="s">
        <v>3088</v>
      </c>
      <c r="B1275" s="6" t="s">
        <v>268</v>
      </c>
      <c r="C1275" s="6" t="s">
        <v>3066</v>
      </c>
      <c r="D1275" s="7" t="s">
        <v>3067</v>
      </c>
      <c r="E1275" s="28" t="s">
        <v>3068</v>
      </c>
      <c r="F1275" s="5" t="s">
        <v>111</v>
      </c>
      <c r="G1275" s="6" t="s">
        <v>158</v>
      </c>
      <c r="H1275" s="6" t="s">
        <v>38</v>
      </c>
      <c r="I1275" s="6" t="s">
        <v>38</v>
      </c>
      <c r="J1275" s="8" t="s">
        <v>266</v>
      </c>
      <c r="K1275" s="5" t="s">
        <v>267</v>
      </c>
      <c r="L1275" s="7" t="s">
        <v>268</v>
      </c>
      <c r="M1275" s="9">
        <v>0</v>
      </c>
      <c r="N1275" s="5" t="s">
        <v>127</v>
      </c>
      <c r="O1275" s="31">
        <v>44505.0665951042</v>
      </c>
      <c r="P1275" s="32">
        <v>44506.033821412</v>
      </c>
      <c r="Q1275" s="28" t="s">
        <v>38</v>
      </c>
      <c r="R1275" s="29" t="s">
        <v>38</v>
      </c>
      <c r="S1275" s="28" t="s">
        <v>94</v>
      </c>
      <c r="T1275" s="28" t="s">
        <v>38</v>
      </c>
      <c r="U1275" s="5" t="s">
        <v>38</v>
      </c>
      <c r="V1275" s="28" t="s">
        <v>248</v>
      </c>
      <c r="W1275" s="7" t="s">
        <v>38</v>
      </c>
      <c r="X1275" s="7" t="s">
        <v>38</v>
      </c>
      <c r="Y1275" s="5" t="s">
        <v>38</v>
      </c>
      <c r="Z1275" s="5" t="s">
        <v>38</v>
      </c>
      <c r="AA1275" s="6" t="s">
        <v>38</v>
      </c>
      <c r="AB1275" s="6" t="s">
        <v>38</v>
      </c>
      <c r="AC1275" s="6" t="s">
        <v>38</v>
      </c>
      <c r="AD1275" s="6" t="s">
        <v>38</v>
      </c>
      <c r="AE1275" s="6" t="s">
        <v>38</v>
      </c>
    </row>
    <row r="1276">
      <c r="A1276" s="28" t="s">
        <v>3089</v>
      </c>
      <c r="B1276" s="6" t="s">
        <v>2261</v>
      </c>
      <c r="C1276" s="6" t="s">
        <v>3066</v>
      </c>
      <c r="D1276" s="7" t="s">
        <v>3067</v>
      </c>
      <c r="E1276" s="28" t="s">
        <v>3068</v>
      </c>
      <c r="F1276" s="5" t="s">
        <v>111</v>
      </c>
      <c r="G1276" s="6" t="s">
        <v>158</v>
      </c>
      <c r="H1276" s="6" t="s">
        <v>38</v>
      </c>
      <c r="I1276" s="6" t="s">
        <v>38</v>
      </c>
      <c r="J1276" s="8" t="s">
        <v>493</v>
      </c>
      <c r="K1276" s="5" t="s">
        <v>494</v>
      </c>
      <c r="L1276" s="7" t="s">
        <v>495</v>
      </c>
      <c r="M1276" s="9">
        <v>0</v>
      </c>
      <c r="N1276" s="5" t="s">
        <v>115</v>
      </c>
      <c r="O1276" s="31">
        <v>44505.0665952894</v>
      </c>
      <c r="P1276" s="32">
        <v>44506.033821412</v>
      </c>
      <c r="Q1276" s="28" t="s">
        <v>38</v>
      </c>
      <c r="R1276" s="29" t="s">
        <v>38</v>
      </c>
      <c r="S1276" s="28" t="s">
        <v>94</v>
      </c>
      <c r="T1276" s="28" t="s">
        <v>38</v>
      </c>
      <c r="U1276" s="5" t="s">
        <v>38</v>
      </c>
      <c r="V1276" s="28" t="s">
        <v>496</v>
      </c>
      <c r="W1276" s="7" t="s">
        <v>38</v>
      </c>
      <c r="X1276" s="7" t="s">
        <v>38</v>
      </c>
      <c r="Y1276" s="5" t="s">
        <v>38</v>
      </c>
      <c r="Z1276" s="5" t="s">
        <v>38</v>
      </c>
      <c r="AA1276" s="6" t="s">
        <v>38</v>
      </c>
      <c r="AB1276" s="6" t="s">
        <v>38</v>
      </c>
      <c r="AC1276" s="6" t="s">
        <v>38</v>
      </c>
      <c r="AD1276" s="6" t="s">
        <v>38</v>
      </c>
      <c r="AE1276" s="6" t="s">
        <v>38</v>
      </c>
    </row>
    <row r="1277">
      <c r="A1277" s="28" t="s">
        <v>3090</v>
      </c>
      <c r="B1277" s="6" t="s">
        <v>3091</v>
      </c>
      <c r="C1277" s="6" t="s">
        <v>3066</v>
      </c>
      <c r="D1277" s="7" t="s">
        <v>3067</v>
      </c>
      <c r="E1277" s="28" t="s">
        <v>3068</v>
      </c>
      <c r="F1277" s="5" t="s">
        <v>111</v>
      </c>
      <c r="G1277" s="6" t="s">
        <v>158</v>
      </c>
      <c r="H1277" s="6" t="s">
        <v>38</v>
      </c>
      <c r="I1277" s="6" t="s">
        <v>38</v>
      </c>
      <c r="J1277" s="8" t="s">
        <v>499</v>
      </c>
      <c r="K1277" s="5" t="s">
        <v>500</v>
      </c>
      <c r="L1277" s="7" t="s">
        <v>501</v>
      </c>
      <c r="M1277" s="9">
        <v>0</v>
      </c>
      <c r="N1277" s="5" t="s">
        <v>127</v>
      </c>
      <c r="O1277" s="31">
        <v>44505.0665952894</v>
      </c>
      <c r="P1277" s="32">
        <v>44506.0338216088</v>
      </c>
      <c r="Q1277" s="28" t="s">
        <v>38</v>
      </c>
      <c r="R1277" s="29" t="s">
        <v>38</v>
      </c>
      <c r="S1277" s="28" t="s">
        <v>94</v>
      </c>
      <c r="T1277" s="28" t="s">
        <v>38</v>
      </c>
      <c r="U1277" s="5" t="s">
        <v>38</v>
      </c>
      <c r="V1277" s="28" t="s">
        <v>496</v>
      </c>
      <c r="W1277" s="7" t="s">
        <v>38</v>
      </c>
      <c r="X1277" s="7" t="s">
        <v>38</v>
      </c>
      <c r="Y1277" s="5" t="s">
        <v>38</v>
      </c>
      <c r="Z1277" s="5" t="s">
        <v>38</v>
      </c>
      <c r="AA1277" s="6" t="s">
        <v>38</v>
      </c>
      <c r="AB1277" s="6" t="s">
        <v>38</v>
      </c>
      <c r="AC1277" s="6" t="s">
        <v>38</v>
      </c>
      <c r="AD1277" s="6" t="s">
        <v>38</v>
      </c>
      <c r="AE1277" s="6" t="s">
        <v>38</v>
      </c>
    </row>
    <row r="1278">
      <c r="A1278" s="28" t="s">
        <v>3092</v>
      </c>
      <c r="B1278" s="6" t="s">
        <v>3093</v>
      </c>
      <c r="C1278" s="6" t="s">
        <v>3061</v>
      </c>
      <c r="D1278" s="7" t="s">
        <v>3062</v>
      </c>
      <c r="E1278" s="28" t="s">
        <v>3063</v>
      </c>
      <c r="F1278" s="5" t="s">
        <v>111</v>
      </c>
      <c r="G1278" s="6" t="s">
        <v>61</v>
      </c>
      <c r="H1278" s="6" t="s">
        <v>38</v>
      </c>
      <c r="I1278" s="6" t="s">
        <v>38</v>
      </c>
      <c r="J1278" s="8" t="s">
        <v>119</v>
      </c>
      <c r="K1278" s="5" t="s">
        <v>120</v>
      </c>
      <c r="L1278" s="7" t="s">
        <v>121</v>
      </c>
      <c r="M1278" s="9">
        <v>0</v>
      </c>
      <c r="N1278" s="5" t="s">
        <v>115</v>
      </c>
      <c r="O1278" s="31">
        <v>44505.0666855324</v>
      </c>
      <c r="P1278" s="32">
        <v>44506.0871431366</v>
      </c>
      <c r="Q1278" s="28" t="s">
        <v>38</v>
      </c>
      <c r="R1278" s="29" t="s">
        <v>38</v>
      </c>
      <c r="S1278" s="28" t="s">
        <v>94</v>
      </c>
      <c r="T1278" s="28" t="s">
        <v>38</v>
      </c>
      <c r="U1278" s="5" t="s">
        <v>38</v>
      </c>
      <c r="V1278" s="28" t="s">
        <v>116</v>
      </c>
      <c r="W1278" s="7" t="s">
        <v>38</v>
      </c>
      <c r="X1278" s="7" t="s">
        <v>38</v>
      </c>
      <c r="Y1278" s="5" t="s">
        <v>38</v>
      </c>
      <c r="Z1278" s="5" t="s">
        <v>38</v>
      </c>
      <c r="AA1278" s="6" t="s">
        <v>38</v>
      </c>
      <c r="AB1278" s="6" t="s">
        <v>38</v>
      </c>
      <c r="AC1278" s="6" t="s">
        <v>38</v>
      </c>
      <c r="AD1278" s="6" t="s">
        <v>38</v>
      </c>
      <c r="AE1278" s="6" t="s">
        <v>38</v>
      </c>
    </row>
    <row r="1279">
      <c r="A1279" s="28" t="s">
        <v>3094</v>
      </c>
      <c r="B1279" s="6" t="s">
        <v>3095</v>
      </c>
      <c r="C1279" s="6" t="s">
        <v>3061</v>
      </c>
      <c r="D1279" s="7" t="s">
        <v>3062</v>
      </c>
      <c r="E1279" s="28" t="s">
        <v>3063</v>
      </c>
      <c r="F1279" s="5" t="s">
        <v>111</v>
      </c>
      <c r="G1279" s="6" t="s">
        <v>61</v>
      </c>
      <c r="H1279" s="6" t="s">
        <v>38</v>
      </c>
      <c r="I1279" s="6" t="s">
        <v>38</v>
      </c>
      <c r="J1279" s="8" t="s">
        <v>130</v>
      </c>
      <c r="K1279" s="5" t="s">
        <v>131</v>
      </c>
      <c r="L1279" s="7" t="s">
        <v>132</v>
      </c>
      <c r="M1279" s="9">
        <v>0</v>
      </c>
      <c r="N1279" s="5" t="s">
        <v>127</v>
      </c>
      <c r="O1279" s="31">
        <v>44505.0673611111</v>
      </c>
      <c r="P1279" s="32">
        <v>44506.0871431366</v>
      </c>
      <c r="Q1279" s="28" t="s">
        <v>38</v>
      </c>
      <c r="R1279" s="29" t="s">
        <v>38</v>
      </c>
      <c r="S1279" s="28" t="s">
        <v>94</v>
      </c>
      <c r="T1279" s="28" t="s">
        <v>38</v>
      </c>
      <c r="U1279" s="5" t="s">
        <v>38</v>
      </c>
      <c r="V1279" s="28" t="s">
        <v>116</v>
      </c>
      <c r="W1279" s="7" t="s">
        <v>38</v>
      </c>
      <c r="X1279" s="7" t="s">
        <v>38</v>
      </c>
      <c r="Y1279" s="5" t="s">
        <v>38</v>
      </c>
      <c r="Z1279" s="5" t="s">
        <v>38</v>
      </c>
      <c r="AA1279" s="6" t="s">
        <v>38</v>
      </c>
      <c r="AB1279" s="6" t="s">
        <v>38</v>
      </c>
      <c r="AC1279" s="6" t="s">
        <v>38</v>
      </c>
      <c r="AD1279" s="6" t="s">
        <v>38</v>
      </c>
      <c r="AE1279" s="6" t="s">
        <v>38</v>
      </c>
    </row>
    <row r="1280">
      <c r="A1280" s="28" t="s">
        <v>3096</v>
      </c>
      <c r="B1280" s="6" t="s">
        <v>3097</v>
      </c>
      <c r="C1280" s="6" t="s">
        <v>3061</v>
      </c>
      <c r="D1280" s="7" t="s">
        <v>3062</v>
      </c>
      <c r="E1280" s="28" t="s">
        <v>3063</v>
      </c>
      <c r="F1280" s="5" t="s">
        <v>111</v>
      </c>
      <c r="G1280" s="6" t="s">
        <v>61</v>
      </c>
      <c r="H1280" s="6" t="s">
        <v>38</v>
      </c>
      <c r="I1280" s="6" t="s">
        <v>38</v>
      </c>
      <c r="J1280" s="8" t="s">
        <v>135</v>
      </c>
      <c r="K1280" s="5" t="s">
        <v>136</v>
      </c>
      <c r="L1280" s="7" t="s">
        <v>137</v>
      </c>
      <c r="M1280" s="9">
        <v>0</v>
      </c>
      <c r="N1280" s="5" t="s">
        <v>127</v>
      </c>
      <c r="O1280" s="31">
        <v>44505.0679041319</v>
      </c>
      <c r="P1280" s="32">
        <v>44506.0871429745</v>
      </c>
      <c r="Q1280" s="28" t="s">
        <v>38</v>
      </c>
      <c r="R1280" s="29" t="s">
        <v>38</v>
      </c>
      <c r="S1280" s="28" t="s">
        <v>94</v>
      </c>
      <c r="T1280" s="28" t="s">
        <v>38</v>
      </c>
      <c r="U1280" s="5" t="s">
        <v>38</v>
      </c>
      <c r="V1280" s="28" t="s">
        <v>116</v>
      </c>
      <c r="W1280" s="7" t="s">
        <v>38</v>
      </c>
      <c r="X1280" s="7" t="s">
        <v>38</v>
      </c>
      <c r="Y1280" s="5" t="s">
        <v>38</v>
      </c>
      <c r="Z1280" s="5" t="s">
        <v>38</v>
      </c>
      <c r="AA1280" s="6" t="s">
        <v>38</v>
      </c>
      <c r="AB1280" s="6" t="s">
        <v>38</v>
      </c>
      <c r="AC1280" s="6" t="s">
        <v>38</v>
      </c>
      <c r="AD1280" s="6" t="s">
        <v>38</v>
      </c>
      <c r="AE1280" s="6" t="s">
        <v>38</v>
      </c>
    </row>
    <row r="1281">
      <c r="A1281" s="28" t="s">
        <v>3098</v>
      </c>
      <c r="B1281" s="6" t="s">
        <v>3099</v>
      </c>
      <c r="C1281" s="6" t="s">
        <v>3061</v>
      </c>
      <c r="D1281" s="7" t="s">
        <v>3062</v>
      </c>
      <c r="E1281" s="28" t="s">
        <v>3063</v>
      </c>
      <c r="F1281" s="5" t="s">
        <v>111</v>
      </c>
      <c r="G1281" s="6" t="s">
        <v>61</v>
      </c>
      <c r="H1281" s="6" t="s">
        <v>38</v>
      </c>
      <c r="I1281" s="6" t="s">
        <v>38</v>
      </c>
      <c r="J1281" s="8" t="s">
        <v>416</v>
      </c>
      <c r="K1281" s="5" t="s">
        <v>417</v>
      </c>
      <c r="L1281" s="7" t="s">
        <v>418</v>
      </c>
      <c r="M1281" s="9">
        <v>0</v>
      </c>
      <c r="N1281" s="5" t="s">
        <v>115</v>
      </c>
      <c r="O1281" s="31">
        <v>44505.0686138079</v>
      </c>
      <c r="P1281" s="32">
        <v>44506.2163412847</v>
      </c>
      <c r="Q1281" s="28" t="s">
        <v>38</v>
      </c>
      <c r="R1281" s="29" t="s">
        <v>38</v>
      </c>
      <c r="S1281" s="28" t="s">
        <v>94</v>
      </c>
      <c r="T1281" s="28" t="s">
        <v>38</v>
      </c>
      <c r="U1281" s="5" t="s">
        <v>38</v>
      </c>
      <c r="V1281" s="28" t="s">
        <v>419</v>
      </c>
      <c r="W1281" s="7" t="s">
        <v>38</v>
      </c>
      <c r="X1281" s="7" t="s">
        <v>38</v>
      </c>
      <c r="Y1281" s="5" t="s">
        <v>38</v>
      </c>
      <c r="Z1281" s="5" t="s">
        <v>38</v>
      </c>
      <c r="AA1281" s="6" t="s">
        <v>38</v>
      </c>
      <c r="AB1281" s="6" t="s">
        <v>38</v>
      </c>
      <c r="AC1281" s="6" t="s">
        <v>38</v>
      </c>
      <c r="AD1281" s="6" t="s">
        <v>38</v>
      </c>
      <c r="AE1281" s="6" t="s">
        <v>38</v>
      </c>
    </row>
    <row r="1282">
      <c r="A1282" s="28" t="s">
        <v>3100</v>
      </c>
      <c r="B1282" s="6" t="s">
        <v>3101</v>
      </c>
      <c r="C1282" s="6" t="s">
        <v>3061</v>
      </c>
      <c r="D1282" s="7" t="s">
        <v>3062</v>
      </c>
      <c r="E1282" s="28" t="s">
        <v>3063</v>
      </c>
      <c r="F1282" s="5" t="s">
        <v>111</v>
      </c>
      <c r="G1282" s="6" t="s">
        <v>61</v>
      </c>
      <c r="H1282" s="6" t="s">
        <v>38</v>
      </c>
      <c r="I1282" s="6" t="s">
        <v>38</v>
      </c>
      <c r="J1282" s="8" t="s">
        <v>422</v>
      </c>
      <c r="K1282" s="5" t="s">
        <v>423</v>
      </c>
      <c r="L1282" s="7" t="s">
        <v>424</v>
      </c>
      <c r="M1282" s="9">
        <v>0</v>
      </c>
      <c r="N1282" s="5" t="s">
        <v>115</v>
      </c>
      <c r="O1282" s="31">
        <v>44505.0691322107</v>
      </c>
      <c r="P1282" s="32">
        <v>44506.1044702546</v>
      </c>
      <c r="Q1282" s="28" t="s">
        <v>38</v>
      </c>
      <c r="R1282" s="29" t="s">
        <v>38</v>
      </c>
      <c r="S1282" s="28" t="s">
        <v>94</v>
      </c>
      <c r="T1282" s="28" t="s">
        <v>38</v>
      </c>
      <c r="U1282" s="5" t="s">
        <v>38</v>
      </c>
      <c r="V1282" s="28" t="s">
        <v>419</v>
      </c>
      <c r="W1282" s="7" t="s">
        <v>38</v>
      </c>
      <c r="X1282" s="7" t="s">
        <v>38</v>
      </c>
      <c r="Y1282" s="5" t="s">
        <v>38</v>
      </c>
      <c r="Z1282" s="5" t="s">
        <v>38</v>
      </c>
      <c r="AA1282" s="6" t="s">
        <v>38</v>
      </c>
      <c r="AB1282" s="6" t="s">
        <v>38</v>
      </c>
      <c r="AC1282" s="6" t="s">
        <v>38</v>
      </c>
      <c r="AD1282" s="6" t="s">
        <v>38</v>
      </c>
      <c r="AE1282" s="6" t="s">
        <v>38</v>
      </c>
    </row>
    <row r="1283">
      <c r="A1283" s="28" t="s">
        <v>3102</v>
      </c>
      <c r="B1283" s="6" t="s">
        <v>3103</v>
      </c>
      <c r="C1283" s="6" t="s">
        <v>3061</v>
      </c>
      <c r="D1283" s="7" t="s">
        <v>3062</v>
      </c>
      <c r="E1283" s="28" t="s">
        <v>3063</v>
      </c>
      <c r="F1283" s="5" t="s">
        <v>111</v>
      </c>
      <c r="G1283" s="6" t="s">
        <v>61</v>
      </c>
      <c r="H1283" s="6" t="s">
        <v>38</v>
      </c>
      <c r="I1283" s="6" t="s">
        <v>38</v>
      </c>
      <c r="J1283" s="8" t="s">
        <v>432</v>
      </c>
      <c r="K1283" s="5" t="s">
        <v>433</v>
      </c>
      <c r="L1283" s="7" t="s">
        <v>434</v>
      </c>
      <c r="M1283" s="9">
        <v>0</v>
      </c>
      <c r="N1283" s="5" t="s">
        <v>115</v>
      </c>
      <c r="O1283" s="31">
        <v>44505.0696321759</v>
      </c>
      <c r="P1283" s="32">
        <v>44506.1044702546</v>
      </c>
      <c r="Q1283" s="28" t="s">
        <v>38</v>
      </c>
      <c r="R1283" s="29" t="s">
        <v>38</v>
      </c>
      <c r="S1283" s="28" t="s">
        <v>94</v>
      </c>
      <c r="T1283" s="28" t="s">
        <v>38</v>
      </c>
      <c r="U1283" s="5" t="s">
        <v>38</v>
      </c>
      <c r="V1283" s="28" t="s">
        <v>419</v>
      </c>
      <c r="W1283" s="7" t="s">
        <v>38</v>
      </c>
      <c r="X1283" s="7" t="s">
        <v>38</v>
      </c>
      <c r="Y1283" s="5" t="s">
        <v>38</v>
      </c>
      <c r="Z1283" s="5" t="s">
        <v>38</v>
      </c>
      <c r="AA1283" s="6" t="s">
        <v>38</v>
      </c>
      <c r="AB1283" s="6" t="s">
        <v>38</v>
      </c>
      <c r="AC1283" s="6" t="s">
        <v>38</v>
      </c>
      <c r="AD1283" s="6" t="s">
        <v>38</v>
      </c>
      <c r="AE1283" s="6" t="s">
        <v>38</v>
      </c>
    </row>
    <row r="1284">
      <c r="A1284" s="28" t="s">
        <v>3104</v>
      </c>
      <c r="B1284" s="6" t="s">
        <v>3105</v>
      </c>
      <c r="C1284" s="6" t="s">
        <v>3061</v>
      </c>
      <c r="D1284" s="7" t="s">
        <v>3062</v>
      </c>
      <c r="E1284" s="28" t="s">
        <v>3063</v>
      </c>
      <c r="F1284" s="5" t="s">
        <v>111</v>
      </c>
      <c r="G1284" s="6" t="s">
        <v>61</v>
      </c>
      <c r="H1284" s="6" t="s">
        <v>38</v>
      </c>
      <c r="I1284" s="6" t="s">
        <v>38</v>
      </c>
      <c r="J1284" s="8" t="s">
        <v>442</v>
      </c>
      <c r="K1284" s="5" t="s">
        <v>443</v>
      </c>
      <c r="L1284" s="7" t="s">
        <v>444</v>
      </c>
      <c r="M1284" s="9">
        <v>0</v>
      </c>
      <c r="N1284" s="5" t="s">
        <v>127</v>
      </c>
      <c r="O1284" s="31">
        <v>44505.0703268171</v>
      </c>
      <c r="P1284" s="32">
        <v>44506.2272097222</v>
      </c>
      <c r="Q1284" s="28" t="s">
        <v>38</v>
      </c>
      <c r="R1284" s="29" t="s">
        <v>38</v>
      </c>
      <c r="S1284" s="28" t="s">
        <v>94</v>
      </c>
      <c r="T1284" s="28" t="s">
        <v>38</v>
      </c>
      <c r="U1284" s="5" t="s">
        <v>38</v>
      </c>
      <c r="V1284" s="28" t="s">
        <v>419</v>
      </c>
      <c r="W1284" s="7" t="s">
        <v>38</v>
      </c>
      <c r="X1284" s="7" t="s">
        <v>38</v>
      </c>
      <c r="Y1284" s="5" t="s">
        <v>38</v>
      </c>
      <c r="Z1284" s="5" t="s">
        <v>38</v>
      </c>
      <c r="AA1284" s="6" t="s">
        <v>38</v>
      </c>
      <c r="AB1284" s="6" t="s">
        <v>38</v>
      </c>
      <c r="AC1284" s="6" t="s">
        <v>38</v>
      </c>
      <c r="AD1284" s="6" t="s">
        <v>38</v>
      </c>
      <c r="AE1284" s="6" t="s">
        <v>38</v>
      </c>
    </row>
    <row r="1285">
      <c r="A1285" s="28" t="s">
        <v>3106</v>
      </c>
      <c r="B1285" s="6" t="s">
        <v>3107</v>
      </c>
      <c r="C1285" s="6" t="s">
        <v>3061</v>
      </c>
      <c r="D1285" s="7" t="s">
        <v>3062</v>
      </c>
      <c r="E1285" s="28" t="s">
        <v>3063</v>
      </c>
      <c r="F1285" s="5" t="s">
        <v>111</v>
      </c>
      <c r="G1285" s="6" t="s">
        <v>61</v>
      </c>
      <c r="H1285" s="6" t="s">
        <v>38</v>
      </c>
      <c r="I1285" s="6" t="s">
        <v>38</v>
      </c>
      <c r="J1285" s="8" t="s">
        <v>493</v>
      </c>
      <c r="K1285" s="5" t="s">
        <v>494</v>
      </c>
      <c r="L1285" s="7" t="s">
        <v>495</v>
      </c>
      <c r="M1285" s="9">
        <v>0</v>
      </c>
      <c r="N1285" s="5" t="s">
        <v>115</v>
      </c>
      <c r="O1285" s="31">
        <v>44505.0713681366</v>
      </c>
      <c r="P1285" s="32">
        <v>44506.227209919</v>
      </c>
      <c r="Q1285" s="28" t="s">
        <v>38</v>
      </c>
      <c r="R1285" s="29" t="s">
        <v>38</v>
      </c>
      <c r="S1285" s="28" t="s">
        <v>94</v>
      </c>
      <c r="T1285" s="28" t="s">
        <v>38</v>
      </c>
      <c r="U1285" s="5" t="s">
        <v>38</v>
      </c>
      <c r="V1285" s="28" t="s">
        <v>496</v>
      </c>
      <c r="W1285" s="7" t="s">
        <v>38</v>
      </c>
      <c r="X1285" s="7" t="s">
        <v>38</v>
      </c>
      <c r="Y1285" s="5" t="s">
        <v>38</v>
      </c>
      <c r="Z1285" s="5" t="s">
        <v>38</v>
      </c>
      <c r="AA1285" s="6" t="s">
        <v>38</v>
      </c>
      <c r="AB1285" s="6" t="s">
        <v>38</v>
      </c>
      <c r="AC1285" s="6" t="s">
        <v>38</v>
      </c>
      <c r="AD1285" s="6" t="s">
        <v>38</v>
      </c>
      <c r="AE1285" s="6" t="s">
        <v>38</v>
      </c>
    </row>
    <row r="1286">
      <c r="A1286" s="28" t="s">
        <v>3108</v>
      </c>
      <c r="B1286" s="6" t="s">
        <v>3109</v>
      </c>
      <c r="C1286" s="6" t="s">
        <v>3061</v>
      </c>
      <c r="D1286" s="7" t="s">
        <v>3062</v>
      </c>
      <c r="E1286" s="28" t="s">
        <v>3063</v>
      </c>
      <c r="F1286" s="5" t="s">
        <v>111</v>
      </c>
      <c r="G1286" s="6" t="s">
        <v>61</v>
      </c>
      <c r="H1286" s="6" t="s">
        <v>38</v>
      </c>
      <c r="I1286" s="6" t="s">
        <v>38</v>
      </c>
      <c r="J1286" s="8" t="s">
        <v>499</v>
      </c>
      <c r="K1286" s="5" t="s">
        <v>500</v>
      </c>
      <c r="L1286" s="7" t="s">
        <v>501</v>
      </c>
      <c r="M1286" s="9">
        <v>0</v>
      </c>
      <c r="N1286" s="5" t="s">
        <v>127</v>
      </c>
      <c r="O1286" s="31">
        <v>44505.0719964468</v>
      </c>
      <c r="P1286" s="32">
        <v>44506.2272095718</v>
      </c>
      <c r="Q1286" s="28" t="s">
        <v>38</v>
      </c>
      <c r="R1286" s="29" t="s">
        <v>38</v>
      </c>
      <c r="S1286" s="28" t="s">
        <v>94</v>
      </c>
      <c r="T1286" s="28" t="s">
        <v>38</v>
      </c>
      <c r="U1286" s="5" t="s">
        <v>38</v>
      </c>
      <c r="V1286" s="28" t="s">
        <v>496</v>
      </c>
      <c r="W1286" s="7" t="s">
        <v>38</v>
      </c>
      <c r="X1286" s="7" t="s">
        <v>38</v>
      </c>
      <c r="Y1286" s="5" t="s">
        <v>38</v>
      </c>
      <c r="Z1286" s="5" t="s">
        <v>38</v>
      </c>
      <c r="AA1286" s="6" t="s">
        <v>38</v>
      </c>
      <c r="AB1286" s="6" t="s">
        <v>38</v>
      </c>
      <c r="AC1286" s="6" t="s">
        <v>38</v>
      </c>
      <c r="AD1286" s="6" t="s">
        <v>38</v>
      </c>
      <c r="AE1286" s="6" t="s">
        <v>38</v>
      </c>
    </row>
    <row r="1287">
      <c r="A1287" s="28" t="s">
        <v>3110</v>
      </c>
      <c r="B1287" s="6" t="s">
        <v>3111</v>
      </c>
      <c r="C1287" s="6" t="s">
        <v>155</v>
      </c>
      <c r="D1287" s="7" t="s">
        <v>3112</v>
      </c>
      <c r="E1287" s="28" t="s">
        <v>3113</v>
      </c>
      <c r="F1287" s="5" t="s">
        <v>111</v>
      </c>
      <c r="G1287" s="6" t="s">
        <v>158</v>
      </c>
      <c r="H1287" s="6" t="s">
        <v>38</v>
      </c>
      <c r="I1287" s="6" t="s">
        <v>38</v>
      </c>
      <c r="J1287" s="8" t="s">
        <v>245</v>
      </c>
      <c r="K1287" s="5" t="s">
        <v>246</v>
      </c>
      <c r="L1287" s="7" t="s">
        <v>247</v>
      </c>
      <c r="M1287" s="9">
        <v>0</v>
      </c>
      <c r="N1287" s="5" t="s">
        <v>127</v>
      </c>
      <c r="O1287" s="31">
        <v>44505.0914349537</v>
      </c>
      <c r="P1287" s="32">
        <v>44506.2514649306</v>
      </c>
      <c r="Q1287" s="28" t="s">
        <v>38</v>
      </c>
      <c r="R1287" s="29" t="s">
        <v>38</v>
      </c>
      <c r="S1287" s="28" t="s">
        <v>94</v>
      </c>
      <c r="T1287" s="28" t="s">
        <v>38</v>
      </c>
      <c r="U1287" s="5" t="s">
        <v>38</v>
      </c>
      <c r="V1287" s="28" t="s">
        <v>248</v>
      </c>
      <c r="W1287" s="7" t="s">
        <v>38</v>
      </c>
      <c r="X1287" s="7" t="s">
        <v>38</v>
      </c>
      <c r="Y1287" s="5" t="s">
        <v>38</v>
      </c>
      <c r="Z1287" s="5" t="s">
        <v>38</v>
      </c>
      <c r="AA1287" s="6" t="s">
        <v>38</v>
      </c>
      <c r="AB1287" s="6" t="s">
        <v>38</v>
      </c>
      <c r="AC1287" s="6" t="s">
        <v>38</v>
      </c>
      <c r="AD1287" s="6" t="s">
        <v>38</v>
      </c>
      <c r="AE1287" s="6" t="s">
        <v>38</v>
      </c>
    </row>
    <row r="1288">
      <c r="A1288" s="28" t="s">
        <v>3114</v>
      </c>
      <c r="B1288" s="6" t="s">
        <v>3115</v>
      </c>
      <c r="C1288" s="6" t="s">
        <v>155</v>
      </c>
      <c r="D1288" s="7" t="s">
        <v>3112</v>
      </c>
      <c r="E1288" s="28" t="s">
        <v>3113</v>
      </c>
      <c r="F1288" s="5" t="s">
        <v>111</v>
      </c>
      <c r="G1288" s="6" t="s">
        <v>158</v>
      </c>
      <c r="H1288" s="6" t="s">
        <v>38</v>
      </c>
      <c r="I1288" s="6" t="s">
        <v>38</v>
      </c>
      <c r="J1288" s="8" t="s">
        <v>251</v>
      </c>
      <c r="K1288" s="5" t="s">
        <v>252</v>
      </c>
      <c r="L1288" s="7" t="s">
        <v>253</v>
      </c>
      <c r="M1288" s="9">
        <v>0</v>
      </c>
      <c r="N1288" s="5" t="s">
        <v>41</v>
      </c>
      <c r="O1288" s="31">
        <v>44505.0914349537</v>
      </c>
      <c r="P1288" s="32">
        <v>44506.2514651273</v>
      </c>
      <c r="Q1288" s="28" t="s">
        <v>38</v>
      </c>
      <c r="R1288" s="29" t="s">
        <v>3116</v>
      </c>
      <c r="S1288" s="28" t="s">
        <v>94</v>
      </c>
      <c r="T1288" s="28" t="s">
        <v>38</v>
      </c>
      <c r="U1288" s="5" t="s">
        <v>38</v>
      </c>
      <c r="V1288" s="28" t="s">
        <v>248</v>
      </c>
      <c r="W1288" s="7" t="s">
        <v>38</v>
      </c>
      <c r="X1288" s="7" t="s">
        <v>38</v>
      </c>
      <c r="Y1288" s="5" t="s">
        <v>38</v>
      </c>
      <c r="Z1288" s="5" t="s">
        <v>38</v>
      </c>
      <c r="AA1288" s="6" t="s">
        <v>38</v>
      </c>
      <c r="AB1288" s="6" t="s">
        <v>38</v>
      </c>
      <c r="AC1288" s="6" t="s">
        <v>38</v>
      </c>
      <c r="AD1288" s="6" t="s">
        <v>38</v>
      </c>
      <c r="AE1288" s="6" t="s">
        <v>38</v>
      </c>
    </row>
    <row r="1289">
      <c r="A1289" s="28" t="s">
        <v>3117</v>
      </c>
      <c r="B1289" s="6" t="s">
        <v>3118</v>
      </c>
      <c r="C1289" s="6" t="s">
        <v>155</v>
      </c>
      <c r="D1289" s="7" t="s">
        <v>3112</v>
      </c>
      <c r="E1289" s="28" t="s">
        <v>3113</v>
      </c>
      <c r="F1289" s="5" t="s">
        <v>111</v>
      </c>
      <c r="G1289" s="6" t="s">
        <v>158</v>
      </c>
      <c r="H1289" s="6" t="s">
        <v>38</v>
      </c>
      <c r="I1289" s="6" t="s">
        <v>38</v>
      </c>
      <c r="J1289" s="8" t="s">
        <v>256</v>
      </c>
      <c r="K1289" s="5" t="s">
        <v>257</v>
      </c>
      <c r="L1289" s="7" t="s">
        <v>258</v>
      </c>
      <c r="M1289" s="9">
        <v>0</v>
      </c>
      <c r="N1289" s="5" t="s">
        <v>115</v>
      </c>
      <c r="O1289" s="31">
        <v>44505.0914351505</v>
      </c>
      <c r="P1289" s="32">
        <v>44506.2514651273</v>
      </c>
      <c r="Q1289" s="28" t="s">
        <v>38</v>
      </c>
      <c r="R1289" s="29" t="s">
        <v>38</v>
      </c>
      <c r="S1289" s="28" t="s">
        <v>94</v>
      </c>
      <c r="T1289" s="28" t="s">
        <v>38</v>
      </c>
      <c r="U1289" s="5" t="s">
        <v>38</v>
      </c>
      <c r="V1289" s="28" t="s">
        <v>248</v>
      </c>
      <c r="W1289" s="7" t="s">
        <v>38</v>
      </c>
      <c r="X1289" s="7" t="s">
        <v>38</v>
      </c>
      <c r="Y1289" s="5" t="s">
        <v>38</v>
      </c>
      <c r="Z1289" s="5" t="s">
        <v>38</v>
      </c>
      <c r="AA1289" s="6" t="s">
        <v>38</v>
      </c>
      <c r="AB1289" s="6" t="s">
        <v>38</v>
      </c>
      <c r="AC1289" s="6" t="s">
        <v>38</v>
      </c>
      <c r="AD1289" s="6" t="s">
        <v>38</v>
      </c>
      <c r="AE1289" s="6" t="s">
        <v>38</v>
      </c>
    </row>
    <row r="1290">
      <c r="A1290" s="28" t="s">
        <v>3119</v>
      </c>
      <c r="B1290" s="6" t="s">
        <v>3120</v>
      </c>
      <c r="C1290" s="6" t="s">
        <v>155</v>
      </c>
      <c r="D1290" s="7" t="s">
        <v>3112</v>
      </c>
      <c r="E1290" s="28" t="s">
        <v>3113</v>
      </c>
      <c r="F1290" s="5" t="s">
        <v>111</v>
      </c>
      <c r="G1290" s="6" t="s">
        <v>158</v>
      </c>
      <c r="H1290" s="6" t="s">
        <v>38</v>
      </c>
      <c r="I1290" s="6" t="s">
        <v>38</v>
      </c>
      <c r="J1290" s="8" t="s">
        <v>261</v>
      </c>
      <c r="K1290" s="5" t="s">
        <v>262</v>
      </c>
      <c r="L1290" s="7" t="s">
        <v>263</v>
      </c>
      <c r="M1290" s="9">
        <v>0</v>
      </c>
      <c r="N1290" s="5" t="s">
        <v>127</v>
      </c>
      <c r="O1290" s="31">
        <v>44505.0914353009</v>
      </c>
      <c r="P1290" s="32">
        <v>44506.2514652778</v>
      </c>
      <c r="Q1290" s="28" t="s">
        <v>38</v>
      </c>
      <c r="R1290" s="29" t="s">
        <v>38</v>
      </c>
      <c r="S1290" s="28" t="s">
        <v>94</v>
      </c>
      <c r="T1290" s="28" t="s">
        <v>38</v>
      </c>
      <c r="U1290" s="5" t="s">
        <v>38</v>
      </c>
      <c r="V1290" s="28" t="s">
        <v>248</v>
      </c>
      <c r="W1290" s="7" t="s">
        <v>38</v>
      </c>
      <c r="X1290" s="7" t="s">
        <v>38</v>
      </c>
      <c r="Y1290" s="5" t="s">
        <v>38</v>
      </c>
      <c r="Z1290" s="5" t="s">
        <v>38</v>
      </c>
      <c r="AA1290" s="6" t="s">
        <v>38</v>
      </c>
      <c r="AB1290" s="6" t="s">
        <v>38</v>
      </c>
      <c r="AC1290" s="6" t="s">
        <v>38</v>
      </c>
      <c r="AD1290" s="6" t="s">
        <v>38</v>
      </c>
      <c r="AE1290" s="6" t="s">
        <v>38</v>
      </c>
    </row>
    <row r="1291">
      <c r="A1291" s="28" t="s">
        <v>3121</v>
      </c>
      <c r="B1291" s="6" t="s">
        <v>3122</v>
      </c>
      <c r="C1291" s="6" t="s">
        <v>155</v>
      </c>
      <c r="D1291" s="7" t="s">
        <v>3112</v>
      </c>
      <c r="E1291" s="28" t="s">
        <v>3113</v>
      </c>
      <c r="F1291" s="5" t="s">
        <v>111</v>
      </c>
      <c r="G1291" s="6" t="s">
        <v>158</v>
      </c>
      <c r="H1291" s="6" t="s">
        <v>38</v>
      </c>
      <c r="I1291" s="6" t="s">
        <v>38</v>
      </c>
      <c r="J1291" s="8" t="s">
        <v>266</v>
      </c>
      <c r="K1291" s="5" t="s">
        <v>267</v>
      </c>
      <c r="L1291" s="7" t="s">
        <v>268</v>
      </c>
      <c r="M1291" s="9">
        <v>0</v>
      </c>
      <c r="N1291" s="5" t="s">
        <v>127</v>
      </c>
      <c r="O1291" s="31">
        <v>44505.0914353009</v>
      </c>
      <c r="P1291" s="32">
        <v>44506.2514652778</v>
      </c>
      <c r="Q1291" s="28" t="s">
        <v>38</v>
      </c>
      <c r="R1291" s="29" t="s">
        <v>38</v>
      </c>
      <c r="S1291" s="28" t="s">
        <v>94</v>
      </c>
      <c r="T1291" s="28" t="s">
        <v>38</v>
      </c>
      <c r="U1291" s="5" t="s">
        <v>38</v>
      </c>
      <c r="V1291" s="28" t="s">
        <v>248</v>
      </c>
      <c r="W1291" s="7" t="s">
        <v>38</v>
      </c>
      <c r="X1291" s="7" t="s">
        <v>38</v>
      </c>
      <c r="Y1291" s="5" t="s">
        <v>38</v>
      </c>
      <c r="Z1291" s="5" t="s">
        <v>38</v>
      </c>
      <c r="AA1291" s="6" t="s">
        <v>38</v>
      </c>
      <c r="AB1291" s="6" t="s">
        <v>38</v>
      </c>
      <c r="AC1291" s="6" t="s">
        <v>38</v>
      </c>
      <c r="AD1291" s="6" t="s">
        <v>38</v>
      </c>
      <c r="AE1291" s="6" t="s">
        <v>38</v>
      </c>
    </row>
    <row r="1292">
      <c r="A1292" s="28" t="s">
        <v>3123</v>
      </c>
      <c r="B1292" s="6" t="s">
        <v>3124</v>
      </c>
      <c r="C1292" s="6" t="s">
        <v>155</v>
      </c>
      <c r="D1292" s="7" t="s">
        <v>3112</v>
      </c>
      <c r="E1292" s="28" t="s">
        <v>3113</v>
      </c>
      <c r="F1292" s="5" t="s">
        <v>111</v>
      </c>
      <c r="G1292" s="6" t="s">
        <v>158</v>
      </c>
      <c r="H1292" s="6" t="s">
        <v>38</v>
      </c>
      <c r="I1292" s="6" t="s">
        <v>38</v>
      </c>
      <c r="J1292" s="8" t="s">
        <v>597</v>
      </c>
      <c r="K1292" s="5" t="s">
        <v>598</v>
      </c>
      <c r="L1292" s="7" t="s">
        <v>152</v>
      </c>
      <c r="M1292" s="9">
        <v>0</v>
      </c>
      <c r="N1292" s="5" t="s">
        <v>127</v>
      </c>
      <c r="O1292" s="31">
        <v>44505.0914354977</v>
      </c>
      <c r="P1292" s="32">
        <v>44506.2514652778</v>
      </c>
      <c r="Q1292" s="28" t="s">
        <v>38</v>
      </c>
      <c r="R1292" s="29" t="s">
        <v>38</v>
      </c>
      <c r="S1292" s="28" t="s">
        <v>94</v>
      </c>
      <c r="T1292" s="28" t="s">
        <v>38</v>
      </c>
      <c r="U1292" s="5" t="s">
        <v>38</v>
      </c>
      <c r="V1292" s="28" t="s">
        <v>248</v>
      </c>
      <c r="W1292" s="7" t="s">
        <v>38</v>
      </c>
      <c r="X1292" s="7" t="s">
        <v>38</v>
      </c>
      <c r="Y1292" s="5" t="s">
        <v>38</v>
      </c>
      <c r="Z1292" s="5" t="s">
        <v>38</v>
      </c>
      <c r="AA1292" s="6" t="s">
        <v>38</v>
      </c>
      <c r="AB1292" s="6" t="s">
        <v>38</v>
      </c>
      <c r="AC1292" s="6" t="s">
        <v>38</v>
      </c>
      <c r="AD1292" s="6" t="s">
        <v>38</v>
      </c>
      <c r="AE1292" s="6" t="s">
        <v>38</v>
      </c>
    </row>
    <row r="1293">
      <c r="A1293" s="28" t="s">
        <v>3125</v>
      </c>
      <c r="B1293" s="6" t="s">
        <v>3126</v>
      </c>
      <c r="C1293" s="6" t="s">
        <v>155</v>
      </c>
      <c r="D1293" s="7" t="s">
        <v>3112</v>
      </c>
      <c r="E1293" s="28" t="s">
        <v>3113</v>
      </c>
      <c r="F1293" s="5" t="s">
        <v>111</v>
      </c>
      <c r="G1293" s="6" t="s">
        <v>158</v>
      </c>
      <c r="H1293" s="6" t="s">
        <v>38</v>
      </c>
      <c r="I1293" s="6" t="s">
        <v>38</v>
      </c>
      <c r="J1293" s="8" t="s">
        <v>272</v>
      </c>
      <c r="K1293" s="5" t="s">
        <v>273</v>
      </c>
      <c r="L1293" s="7" t="s">
        <v>274</v>
      </c>
      <c r="M1293" s="9">
        <v>0</v>
      </c>
      <c r="N1293" s="5" t="s">
        <v>127</v>
      </c>
      <c r="O1293" s="31">
        <v>44505.0914354977</v>
      </c>
      <c r="P1293" s="32">
        <v>44506.2514654745</v>
      </c>
      <c r="Q1293" s="28" t="s">
        <v>38</v>
      </c>
      <c r="R1293" s="29" t="s">
        <v>38</v>
      </c>
      <c r="S1293" s="28" t="s">
        <v>94</v>
      </c>
      <c r="T1293" s="28" t="s">
        <v>38</v>
      </c>
      <c r="U1293" s="5" t="s">
        <v>38</v>
      </c>
      <c r="V1293" s="28" t="s">
        <v>248</v>
      </c>
      <c r="W1293" s="7" t="s">
        <v>38</v>
      </c>
      <c r="X1293" s="7" t="s">
        <v>38</v>
      </c>
      <c r="Y1293" s="5" t="s">
        <v>38</v>
      </c>
      <c r="Z1293" s="5" t="s">
        <v>38</v>
      </c>
      <c r="AA1293" s="6" t="s">
        <v>38</v>
      </c>
      <c r="AB1293" s="6" t="s">
        <v>38</v>
      </c>
      <c r="AC1293" s="6" t="s">
        <v>38</v>
      </c>
      <c r="AD1293" s="6" t="s">
        <v>38</v>
      </c>
      <c r="AE1293" s="6" t="s">
        <v>38</v>
      </c>
    </row>
    <row r="1294">
      <c r="A1294" s="28" t="s">
        <v>3127</v>
      </c>
      <c r="B1294" s="6" t="s">
        <v>3128</v>
      </c>
      <c r="C1294" s="6" t="s">
        <v>2207</v>
      </c>
      <c r="D1294" s="7" t="s">
        <v>3129</v>
      </c>
      <c r="E1294" s="28" t="s">
        <v>3130</v>
      </c>
      <c r="F1294" s="5" t="s">
        <v>111</v>
      </c>
      <c r="G1294" s="6" t="s">
        <v>38</v>
      </c>
      <c r="H1294" s="6" t="s">
        <v>38</v>
      </c>
      <c r="I1294" s="6" t="s">
        <v>38</v>
      </c>
      <c r="J1294" s="8" t="s">
        <v>493</v>
      </c>
      <c r="K1294" s="5" t="s">
        <v>494</v>
      </c>
      <c r="L1294" s="7" t="s">
        <v>495</v>
      </c>
      <c r="M1294" s="9">
        <v>0</v>
      </c>
      <c r="N1294" s="5" t="s">
        <v>115</v>
      </c>
      <c r="O1294" s="31">
        <v>44505.0990227662</v>
      </c>
      <c r="P1294" s="32">
        <v>44505.3600116088</v>
      </c>
      <c r="Q1294" s="28" t="s">
        <v>3131</v>
      </c>
      <c r="R1294" s="29" t="s">
        <v>38</v>
      </c>
      <c r="S1294" s="28" t="s">
        <v>94</v>
      </c>
      <c r="T1294" s="28" t="s">
        <v>38</v>
      </c>
      <c r="U1294" s="5" t="s">
        <v>38</v>
      </c>
      <c r="V1294" s="28" t="s">
        <v>496</v>
      </c>
      <c r="W1294" s="7" t="s">
        <v>38</v>
      </c>
      <c r="X1294" s="7" t="s">
        <v>38</v>
      </c>
      <c r="Y1294" s="5" t="s">
        <v>38</v>
      </c>
      <c r="Z1294" s="5" t="s">
        <v>38</v>
      </c>
      <c r="AA1294" s="6" t="s">
        <v>38</v>
      </c>
      <c r="AB1294" s="6" t="s">
        <v>38</v>
      </c>
      <c r="AC1294" s="6" t="s">
        <v>38</v>
      </c>
      <c r="AD1294" s="6" t="s">
        <v>38</v>
      </c>
      <c r="AE1294" s="6" t="s">
        <v>38</v>
      </c>
    </row>
    <row r="1295">
      <c r="A1295" s="28" t="s">
        <v>3132</v>
      </c>
      <c r="B1295" s="6" t="s">
        <v>3133</v>
      </c>
      <c r="C1295" s="6" t="s">
        <v>2207</v>
      </c>
      <c r="D1295" s="7" t="s">
        <v>3129</v>
      </c>
      <c r="E1295" s="28" t="s">
        <v>3130</v>
      </c>
      <c r="F1295" s="5" t="s">
        <v>111</v>
      </c>
      <c r="G1295" s="6" t="s">
        <v>38</v>
      </c>
      <c r="H1295" s="6" t="s">
        <v>38</v>
      </c>
      <c r="I1295" s="6" t="s">
        <v>38</v>
      </c>
      <c r="J1295" s="8" t="s">
        <v>499</v>
      </c>
      <c r="K1295" s="5" t="s">
        <v>500</v>
      </c>
      <c r="L1295" s="7" t="s">
        <v>501</v>
      </c>
      <c r="M1295" s="9">
        <v>0</v>
      </c>
      <c r="N1295" s="5" t="s">
        <v>127</v>
      </c>
      <c r="O1295" s="31">
        <v>44505.0999902778</v>
      </c>
      <c r="P1295" s="32">
        <v>44505.3600116088</v>
      </c>
      <c r="Q1295" s="28" t="s">
        <v>3134</v>
      </c>
      <c r="R1295" s="29" t="s">
        <v>38</v>
      </c>
      <c r="S1295" s="28" t="s">
        <v>94</v>
      </c>
      <c r="T1295" s="28" t="s">
        <v>38</v>
      </c>
      <c r="U1295" s="5" t="s">
        <v>38</v>
      </c>
      <c r="V1295" s="28" t="s">
        <v>496</v>
      </c>
      <c r="W1295" s="7" t="s">
        <v>38</v>
      </c>
      <c r="X1295" s="7" t="s">
        <v>38</v>
      </c>
      <c r="Y1295" s="5" t="s">
        <v>38</v>
      </c>
      <c r="Z1295" s="5" t="s">
        <v>38</v>
      </c>
      <c r="AA1295" s="6" t="s">
        <v>38</v>
      </c>
      <c r="AB1295" s="6" t="s">
        <v>38</v>
      </c>
      <c r="AC1295" s="6" t="s">
        <v>38</v>
      </c>
      <c r="AD1295" s="6" t="s">
        <v>38</v>
      </c>
      <c r="AE1295" s="6" t="s">
        <v>38</v>
      </c>
    </row>
    <row r="1296">
      <c r="A1296" s="28" t="s">
        <v>3135</v>
      </c>
      <c r="B1296" s="6" t="s">
        <v>1095</v>
      </c>
      <c r="C1296" s="6" t="s">
        <v>1906</v>
      </c>
      <c r="D1296" s="7" t="s">
        <v>3136</v>
      </c>
      <c r="E1296" s="28" t="s">
        <v>3137</v>
      </c>
      <c r="F1296" s="5" t="s">
        <v>111</v>
      </c>
      <c r="G1296" s="6" t="s">
        <v>158</v>
      </c>
      <c r="H1296" s="6" t="s">
        <v>38</v>
      </c>
      <c r="I1296" s="6" t="s">
        <v>38</v>
      </c>
      <c r="J1296" s="8" t="s">
        <v>183</v>
      </c>
      <c r="K1296" s="5" t="s">
        <v>184</v>
      </c>
      <c r="L1296" s="7" t="s">
        <v>185</v>
      </c>
      <c r="M1296" s="9">
        <v>0</v>
      </c>
      <c r="N1296" s="5" t="s">
        <v>127</v>
      </c>
      <c r="O1296" s="31">
        <v>44505.1028835995</v>
      </c>
      <c r="P1296" s="32">
        <v>44506.2309017361</v>
      </c>
      <c r="Q1296" s="28" t="s">
        <v>38</v>
      </c>
      <c r="R1296" s="29" t="s">
        <v>38</v>
      </c>
      <c r="S1296" s="28" t="s">
        <v>94</v>
      </c>
      <c r="T1296" s="28" t="s">
        <v>38</v>
      </c>
      <c r="U1296" s="5" t="s">
        <v>38</v>
      </c>
      <c r="V1296" s="28" t="s">
        <v>186</v>
      </c>
      <c r="W1296" s="7" t="s">
        <v>38</v>
      </c>
      <c r="X1296" s="7" t="s">
        <v>38</v>
      </c>
      <c r="Y1296" s="5" t="s">
        <v>38</v>
      </c>
      <c r="Z1296" s="5" t="s">
        <v>38</v>
      </c>
      <c r="AA1296" s="6" t="s">
        <v>38</v>
      </c>
      <c r="AB1296" s="6" t="s">
        <v>38</v>
      </c>
      <c r="AC1296" s="6" t="s">
        <v>38</v>
      </c>
      <c r="AD1296" s="6" t="s">
        <v>38</v>
      </c>
      <c r="AE1296" s="6" t="s">
        <v>38</v>
      </c>
    </row>
    <row r="1297">
      <c r="A1297" s="28" t="s">
        <v>3138</v>
      </c>
      <c r="B1297" s="6" t="s">
        <v>3139</v>
      </c>
      <c r="C1297" s="6" t="s">
        <v>1906</v>
      </c>
      <c r="D1297" s="7" t="s">
        <v>3136</v>
      </c>
      <c r="E1297" s="28" t="s">
        <v>3137</v>
      </c>
      <c r="F1297" s="5" t="s">
        <v>111</v>
      </c>
      <c r="G1297" s="6" t="s">
        <v>158</v>
      </c>
      <c r="H1297" s="6" t="s">
        <v>38</v>
      </c>
      <c r="I1297" s="6" t="s">
        <v>38</v>
      </c>
      <c r="J1297" s="8" t="s">
        <v>416</v>
      </c>
      <c r="K1297" s="5" t="s">
        <v>417</v>
      </c>
      <c r="L1297" s="7" t="s">
        <v>418</v>
      </c>
      <c r="M1297" s="9">
        <v>0</v>
      </c>
      <c r="N1297" s="5" t="s">
        <v>115</v>
      </c>
      <c r="O1297" s="31">
        <v>44505.1028839931</v>
      </c>
      <c r="P1297" s="32">
        <v>44506.2309019329</v>
      </c>
      <c r="Q1297" s="28" t="s">
        <v>38</v>
      </c>
      <c r="R1297" s="29" t="s">
        <v>38</v>
      </c>
      <c r="S1297" s="28" t="s">
        <v>94</v>
      </c>
      <c r="T1297" s="28" t="s">
        <v>38</v>
      </c>
      <c r="U1297" s="5" t="s">
        <v>38</v>
      </c>
      <c r="V1297" s="28" t="s">
        <v>419</v>
      </c>
      <c r="W1297" s="7" t="s">
        <v>38</v>
      </c>
      <c r="X1297" s="7" t="s">
        <v>38</v>
      </c>
      <c r="Y1297" s="5" t="s">
        <v>38</v>
      </c>
      <c r="Z1297" s="5" t="s">
        <v>38</v>
      </c>
      <c r="AA1297" s="6" t="s">
        <v>38</v>
      </c>
      <c r="AB1297" s="6" t="s">
        <v>38</v>
      </c>
      <c r="AC1297" s="6" t="s">
        <v>38</v>
      </c>
      <c r="AD1297" s="6" t="s">
        <v>38</v>
      </c>
      <c r="AE1297" s="6" t="s">
        <v>38</v>
      </c>
    </row>
    <row r="1298">
      <c r="A1298" s="28" t="s">
        <v>3140</v>
      </c>
      <c r="B1298" s="6" t="s">
        <v>3141</v>
      </c>
      <c r="C1298" s="6" t="s">
        <v>1906</v>
      </c>
      <c r="D1298" s="7" t="s">
        <v>3136</v>
      </c>
      <c r="E1298" s="28" t="s">
        <v>3137</v>
      </c>
      <c r="F1298" s="5" t="s">
        <v>111</v>
      </c>
      <c r="G1298" s="6" t="s">
        <v>158</v>
      </c>
      <c r="H1298" s="6" t="s">
        <v>38</v>
      </c>
      <c r="I1298" s="6" t="s">
        <v>38</v>
      </c>
      <c r="J1298" s="8" t="s">
        <v>422</v>
      </c>
      <c r="K1298" s="5" t="s">
        <v>423</v>
      </c>
      <c r="L1298" s="7" t="s">
        <v>424</v>
      </c>
      <c r="M1298" s="9">
        <v>0</v>
      </c>
      <c r="N1298" s="5" t="s">
        <v>115</v>
      </c>
      <c r="O1298" s="31">
        <v>44505.1028844907</v>
      </c>
      <c r="P1298" s="32">
        <v>44506.2309019329</v>
      </c>
      <c r="Q1298" s="28" t="s">
        <v>38</v>
      </c>
      <c r="R1298" s="29" t="s">
        <v>38</v>
      </c>
      <c r="S1298" s="28" t="s">
        <v>94</v>
      </c>
      <c r="T1298" s="28" t="s">
        <v>38</v>
      </c>
      <c r="U1298" s="5" t="s">
        <v>38</v>
      </c>
      <c r="V1298" s="28" t="s">
        <v>419</v>
      </c>
      <c r="W1298" s="7" t="s">
        <v>38</v>
      </c>
      <c r="X1298" s="7" t="s">
        <v>38</v>
      </c>
      <c r="Y1298" s="5" t="s">
        <v>38</v>
      </c>
      <c r="Z1298" s="5" t="s">
        <v>38</v>
      </c>
      <c r="AA1298" s="6" t="s">
        <v>38</v>
      </c>
      <c r="AB1298" s="6" t="s">
        <v>38</v>
      </c>
      <c r="AC1298" s="6" t="s">
        <v>38</v>
      </c>
      <c r="AD1298" s="6" t="s">
        <v>38</v>
      </c>
      <c r="AE1298" s="6" t="s">
        <v>38</v>
      </c>
    </row>
    <row r="1299">
      <c r="A1299" s="28" t="s">
        <v>3142</v>
      </c>
      <c r="B1299" s="6" t="s">
        <v>3143</v>
      </c>
      <c r="C1299" s="6" t="s">
        <v>1906</v>
      </c>
      <c r="D1299" s="7" t="s">
        <v>3136</v>
      </c>
      <c r="E1299" s="28" t="s">
        <v>3137</v>
      </c>
      <c r="F1299" s="5" t="s">
        <v>111</v>
      </c>
      <c r="G1299" s="6" t="s">
        <v>158</v>
      </c>
      <c r="H1299" s="6" t="s">
        <v>38</v>
      </c>
      <c r="I1299" s="6" t="s">
        <v>38</v>
      </c>
      <c r="J1299" s="8" t="s">
        <v>427</v>
      </c>
      <c r="K1299" s="5" t="s">
        <v>428</v>
      </c>
      <c r="L1299" s="7" t="s">
        <v>429</v>
      </c>
      <c r="M1299" s="9">
        <v>0</v>
      </c>
      <c r="N1299" s="5" t="s">
        <v>127</v>
      </c>
      <c r="O1299" s="31">
        <v>44505.1028850347</v>
      </c>
      <c r="P1299" s="32">
        <v>44506.2309021181</v>
      </c>
      <c r="Q1299" s="28" t="s">
        <v>38</v>
      </c>
      <c r="R1299" s="29" t="s">
        <v>38</v>
      </c>
      <c r="S1299" s="28" t="s">
        <v>94</v>
      </c>
      <c r="T1299" s="28" t="s">
        <v>38</v>
      </c>
      <c r="U1299" s="5" t="s">
        <v>38</v>
      </c>
      <c r="V1299" s="28" t="s">
        <v>419</v>
      </c>
      <c r="W1299" s="7" t="s">
        <v>38</v>
      </c>
      <c r="X1299" s="7" t="s">
        <v>38</v>
      </c>
      <c r="Y1299" s="5" t="s">
        <v>38</v>
      </c>
      <c r="Z1299" s="5" t="s">
        <v>38</v>
      </c>
      <c r="AA1299" s="6" t="s">
        <v>38</v>
      </c>
      <c r="AB1299" s="6" t="s">
        <v>38</v>
      </c>
      <c r="AC1299" s="6" t="s">
        <v>38</v>
      </c>
      <c r="AD1299" s="6" t="s">
        <v>38</v>
      </c>
      <c r="AE1299" s="6" t="s">
        <v>38</v>
      </c>
    </row>
    <row r="1300">
      <c r="A1300" s="28" t="s">
        <v>3144</v>
      </c>
      <c r="B1300" s="6" t="s">
        <v>3145</v>
      </c>
      <c r="C1300" s="6" t="s">
        <v>1906</v>
      </c>
      <c r="D1300" s="7" t="s">
        <v>3136</v>
      </c>
      <c r="E1300" s="28" t="s">
        <v>3137</v>
      </c>
      <c r="F1300" s="5" t="s">
        <v>111</v>
      </c>
      <c r="G1300" s="6" t="s">
        <v>158</v>
      </c>
      <c r="H1300" s="6" t="s">
        <v>38</v>
      </c>
      <c r="I1300" s="6" t="s">
        <v>38</v>
      </c>
      <c r="J1300" s="8" t="s">
        <v>432</v>
      </c>
      <c r="K1300" s="5" t="s">
        <v>433</v>
      </c>
      <c r="L1300" s="7" t="s">
        <v>434</v>
      </c>
      <c r="M1300" s="9">
        <v>0</v>
      </c>
      <c r="N1300" s="5" t="s">
        <v>115</v>
      </c>
      <c r="O1300" s="31">
        <v>44505.1028856134</v>
      </c>
      <c r="P1300" s="32">
        <v>44506.2309021181</v>
      </c>
      <c r="Q1300" s="28" t="s">
        <v>38</v>
      </c>
      <c r="R1300" s="29" t="s">
        <v>38</v>
      </c>
      <c r="S1300" s="28" t="s">
        <v>94</v>
      </c>
      <c r="T1300" s="28" t="s">
        <v>38</v>
      </c>
      <c r="U1300" s="5" t="s">
        <v>38</v>
      </c>
      <c r="V1300" s="28" t="s">
        <v>419</v>
      </c>
      <c r="W1300" s="7" t="s">
        <v>38</v>
      </c>
      <c r="X1300" s="7" t="s">
        <v>38</v>
      </c>
      <c r="Y1300" s="5" t="s">
        <v>38</v>
      </c>
      <c r="Z1300" s="5" t="s">
        <v>38</v>
      </c>
      <c r="AA1300" s="6" t="s">
        <v>38</v>
      </c>
      <c r="AB1300" s="6" t="s">
        <v>38</v>
      </c>
      <c r="AC1300" s="6" t="s">
        <v>38</v>
      </c>
      <c r="AD1300" s="6" t="s">
        <v>38</v>
      </c>
      <c r="AE1300" s="6" t="s">
        <v>38</v>
      </c>
    </row>
    <row r="1301">
      <c r="A1301" s="28" t="s">
        <v>3146</v>
      </c>
      <c r="B1301" s="6" t="s">
        <v>3147</v>
      </c>
      <c r="C1301" s="6" t="s">
        <v>1906</v>
      </c>
      <c r="D1301" s="7" t="s">
        <v>3136</v>
      </c>
      <c r="E1301" s="28" t="s">
        <v>3137</v>
      </c>
      <c r="F1301" s="5" t="s">
        <v>111</v>
      </c>
      <c r="G1301" s="6" t="s">
        <v>158</v>
      </c>
      <c r="H1301" s="6" t="s">
        <v>38</v>
      </c>
      <c r="I1301" s="6" t="s">
        <v>38</v>
      </c>
      <c r="J1301" s="8" t="s">
        <v>437</v>
      </c>
      <c r="K1301" s="5" t="s">
        <v>438</v>
      </c>
      <c r="L1301" s="7" t="s">
        <v>439</v>
      </c>
      <c r="M1301" s="9">
        <v>0</v>
      </c>
      <c r="N1301" s="5" t="s">
        <v>115</v>
      </c>
      <c r="O1301" s="31">
        <v>44505.1028861458</v>
      </c>
      <c r="P1301" s="32">
        <v>44506.2309021181</v>
      </c>
      <c r="Q1301" s="28" t="s">
        <v>38</v>
      </c>
      <c r="R1301" s="29" t="s">
        <v>38</v>
      </c>
      <c r="S1301" s="28" t="s">
        <v>94</v>
      </c>
      <c r="T1301" s="28" t="s">
        <v>38</v>
      </c>
      <c r="U1301" s="5" t="s">
        <v>38</v>
      </c>
      <c r="V1301" s="28" t="s">
        <v>419</v>
      </c>
      <c r="W1301" s="7" t="s">
        <v>38</v>
      </c>
      <c r="X1301" s="7" t="s">
        <v>38</v>
      </c>
      <c r="Y1301" s="5" t="s">
        <v>38</v>
      </c>
      <c r="Z1301" s="5" t="s">
        <v>38</v>
      </c>
      <c r="AA1301" s="6" t="s">
        <v>38</v>
      </c>
      <c r="AB1301" s="6" t="s">
        <v>38</v>
      </c>
      <c r="AC1301" s="6" t="s">
        <v>38</v>
      </c>
      <c r="AD1301" s="6" t="s">
        <v>38</v>
      </c>
      <c r="AE1301" s="6" t="s">
        <v>38</v>
      </c>
    </row>
    <row r="1302">
      <c r="A1302" s="28" t="s">
        <v>3148</v>
      </c>
      <c r="B1302" s="6" t="s">
        <v>3149</v>
      </c>
      <c r="C1302" s="6" t="s">
        <v>2659</v>
      </c>
      <c r="D1302" s="7" t="s">
        <v>3136</v>
      </c>
      <c r="E1302" s="28" t="s">
        <v>3137</v>
      </c>
      <c r="F1302" s="5" t="s">
        <v>111</v>
      </c>
      <c r="G1302" s="6" t="s">
        <v>158</v>
      </c>
      <c r="H1302" s="6" t="s">
        <v>38</v>
      </c>
      <c r="I1302" s="6" t="s">
        <v>38</v>
      </c>
      <c r="J1302" s="8" t="s">
        <v>437</v>
      </c>
      <c r="K1302" s="5" t="s">
        <v>438</v>
      </c>
      <c r="L1302" s="7" t="s">
        <v>439</v>
      </c>
      <c r="M1302" s="9">
        <v>0</v>
      </c>
      <c r="N1302" s="5" t="s">
        <v>54</v>
      </c>
      <c r="O1302" s="31">
        <v>44505.1028868866</v>
      </c>
      <c r="P1302" s="32">
        <v>44515.535571875</v>
      </c>
      <c r="Q1302" s="28" t="s">
        <v>38</v>
      </c>
      <c r="R1302" s="29" t="s">
        <v>38</v>
      </c>
      <c r="S1302" s="28" t="s">
        <v>94</v>
      </c>
      <c r="T1302" s="28" t="s">
        <v>38</v>
      </c>
      <c r="U1302" s="5" t="s">
        <v>38</v>
      </c>
      <c r="V1302" s="28" t="s">
        <v>419</v>
      </c>
      <c r="W1302" s="7" t="s">
        <v>38</v>
      </c>
      <c r="X1302" s="7" t="s">
        <v>38</v>
      </c>
      <c r="Y1302" s="5" t="s">
        <v>38</v>
      </c>
      <c r="Z1302" s="5" t="s">
        <v>38</v>
      </c>
      <c r="AA1302" s="6" t="s">
        <v>38</v>
      </c>
      <c r="AB1302" s="6" t="s">
        <v>38</v>
      </c>
      <c r="AC1302" s="6" t="s">
        <v>38</v>
      </c>
      <c r="AD1302" s="6" t="s">
        <v>38</v>
      </c>
      <c r="AE1302" s="6" t="s">
        <v>38</v>
      </c>
    </row>
    <row r="1303">
      <c r="A1303" s="28" t="s">
        <v>3150</v>
      </c>
      <c r="B1303" s="6" t="s">
        <v>3151</v>
      </c>
      <c r="C1303" s="6" t="s">
        <v>1906</v>
      </c>
      <c r="D1303" s="7" t="s">
        <v>3136</v>
      </c>
      <c r="E1303" s="28" t="s">
        <v>3137</v>
      </c>
      <c r="F1303" s="5" t="s">
        <v>111</v>
      </c>
      <c r="G1303" s="6" t="s">
        <v>158</v>
      </c>
      <c r="H1303" s="6" t="s">
        <v>38</v>
      </c>
      <c r="I1303" s="6" t="s">
        <v>38</v>
      </c>
      <c r="J1303" s="8" t="s">
        <v>442</v>
      </c>
      <c r="K1303" s="5" t="s">
        <v>443</v>
      </c>
      <c r="L1303" s="7" t="s">
        <v>444</v>
      </c>
      <c r="M1303" s="9">
        <v>0</v>
      </c>
      <c r="N1303" s="5" t="s">
        <v>127</v>
      </c>
      <c r="O1303" s="31">
        <v>44505.102887581</v>
      </c>
      <c r="P1303" s="32">
        <v>44506.2309022801</v>
      </c>
      <c r="Q1303" s="28" t="s">
        <v>38</v>
      </c>
      <c r="R1303" s="29" t="s">
        <v>38</v>
      </c>
      <c r="S1303" s="28" t="s">
        <v>94</v>
      </c>
      <c r="T1303" s="28" t="s">
        <v>38</v>
      </c>
      <c r="U1303" s="5" t="s">
        <v>38</v>
      </c>
      <c r="V1303" s="28" t="s">
        <v>419</v>
      </c>
      <c r="W1303" s="7" t="s">
        <v>38</v>
      </c>
      <c r="X1303" s="7" t="s">
        <v>38</v>
      </c>
      <c r="Y1303" s="5" t="s">
        <v>38</v>
      </c>
      <c r="Z1303" s="5" t="s">
        <v>38</v>
      </c>
      <c r="AA1303" s="6" t="s">
        <v>38</v>
      </c>
      <c r="AB1303" s="6" t="s">
        <v>38</v>
      </c>
      <c r="AC1303" s="6" t="s">
        <v>38</v>
      </c>
      <c r="AD1303" s="6" t="s">
        <v>38</v>
      </c>
      <c r="AE1303" s="6" t="s">
        <v>38</v>
      </c>
    </row>
    <row r="1304">
      <c r="A1304" s="28" t="s">
        <v>3152</v>
      </c>
      <c r="B1304" s="6" t="s">
        <v>3153</v>
      </c>
      <c r="C1304" s="6" t="s">
        <v>1906</v>
      </c>
      <c r="D1304" s="7" t="s">
        <v>3136</v>
      </c>
      <c r="E1304" s="28" t="s">
        <v>3137</v>
      </c>
      <c r="F1304" s="5" t="s">
        <v>111</v>
      </c>
      <c r="G1304" s="6" t="s">
        <v>158</v>
      </c>
      <c r="H1304" s="6" t="s">
        <v>38</v>
      </c>
      <c r="I1304" s="6" t="s">
        <v>38</v>
      </c>
      <c r="J1304" s="8" t="s">
        <v>380</v>
      </c>
      <c r="K1304" s="5" t="s">
        <v>381</v>
      </c>
      <c r="L1304" s="7" t="s">
        <v>379</v>
      </c>
      <c r="M1304" s="9">
        <v>0</v>
      </c>
      <c r="N1304" s="5" t="s">
        <v>115</v>
      </c>
      <c r="O1304" s="31">
        <v>44505.1028881134</v>
      </c>
      <c r="P1304" s="32">
        <v>44506.2309024653</v>
      </c>
      <c r="Q1304" s="28" t="s">
        <v>38</v>
      </c>
      <c r="R1304" s="29" t="s">
        <v>38</v>
      </c>
      <c r="S1304" s="28" t="s">
        <v>94</v>
      </c>
      <c r="T1304" s="28" t="s">
        <v>38</v>
      </c>
      <c r="U1304" s="5" t="s">
        <v>38</v>
      </c>
      <c r="V1304" s="28" t="s">
        <v>382</v>
      </c>
      <c r="W1304" s="7" t="s">
        <v>38</v>
      </c>
      <c r="X1304" s="7" t="s">
        <v>38</v>
      </c>
      <c r="Y1304" s="5" t="s">
        <v>38</v>
      </c>
      <c r="Z1304" s="5" t="s">
        <v>38</v>
      </c>
      <c r="AA1304" s="6" t="s">
        <v>38</v>
      </c>
      <c r="AB1304" s="6" t="s">
        <v>38</v>
      </c>
      <c r="AC1304" s="6" t="s">
        <v>38</v>
      </c>
      <c r="AD1304" s="6" t="s">
        <v>38</v>
      </c>
      <c r="AE1304" s="6" t="s">
        <v>38</v>
      </c>
    </row>
    <row r="1305">
      <c r="A1305" s="28" t="s">
        <v>3154</v>
      </c>
      <c r="B1305" s="6" t="s">
        <v>3155</v>
      </c>
      <c r="C1305" s="6" t="s">
        <v>1906</v>
      </c>
      <c r="D1305" s="7" t="s">
        <v>3136</v>
      </c>
      <c r="E1305" s="28" t="s">
        <v>3137</v>
      </c>
      <c r="F1305" s="5" t="s">
        <v>111</v>
      </c>
      <c r="G1305" s="6" t="s">
        <v>158</v>
      </c>
      <c r="H1305" s="6" t="s">
        <v>38</v>
      </c>
      <c r="I1305" s="6" t="s">
        <v>38</v>
      </c>
      <c r="J1305" s="8" t="s">
        <v>390</v>
      </c>
      <c r="K1305" s="5" t="s">
        <v>391</v>
      </c>
      <c r="L1305" s="7" t="s">
        <v>392</v>
      </c>
      <c r="M1305" s="9">
        <v>0</v>
      </c>
      <c r="N1305" s="5" t="s">
        <v>127</v>
      </c>
      <c r="O1305" s="31">
        <v>44505.1028886574</v>
      </c>
      <c r="P1305" s="32">
        <v>44506.2309024653</v>
      </c>
      <c r="Q1305" s="28" t="s">
        <v>38</v>
      </c>
      <c r="R1305" s="29" t="s">
        <v>38</v>
      </c>
      <c r="S1305" s="28" t="s">
        <v>94</v>
      </c>
      <c r="T1305" s="28" t="s">
        <v>38</v>
      </c>
      <c r="U1305" s="5" t="s">
        <v>38</v>
      </c>
      <c r="V1305" s="28" t="s">
        <v>382</v>
      </c>
      <c r="W1305" s="7" t="s">
        <v>38</v>
      </c>
      <c r="X1305" s="7" t="s">
        <v>38</v>
      </c>
      <c r="Y1305" s="5" t="s">
        <v>38</v>
      </c>
      <c r="Z1305" s="5" t="s">
        <v>38</v>
      </c>
      <c r="AA1305" s="6" t="s">
        <v>38</v>
      </c>
      <c r="AB1305" s="6" t="s">
        <v>38</v>
      </c>
      <c r="AC1305" s="6" t="s">
        <v>38</v>
      </c>
      <c r="AD1305" s="6" t="s">
        <v>38</v>
      </c>
      <c r="AE1305" s="6" t="s">
        <v>38</v>
      </c>
    </row>
    <row r="1306">
      <c r="A1306" s="28" t="s">
        <v>3156</v>
      </c>
      <c r="B1306" s="6" t="s">
        <v>3157</v>
      </c>
      <c r="C1306" s="6" t="s">
        <v>1906</v>
      </c>
      <c r="D1306" s="7" t="s">
        <v>3136</v>
      </c>
      <c r="E1306" s="28" t="s">
        <v>3137</v>
      </c>
      <c r="F1306" s="5" t="s">
        <v>111</v>
      </c>
      <c r="G1306" s="6" t="s">
        <v>158</v>
      </c>
      <c r="H1306" s="6" t="s">
        <v>38</v>
      </c>
      <c r="I1306" s="6" t="s">
        <v>38</v>
      </c>
      <c r="J1306" s="8" t="s">
        <v>385</v>
      </c>
      <c r="K1306" s="5" t="s">
        <v>386</v>
      </c>
      <c r="L1306" s="7" t="s">
        <v>387</v>
      </c>
      <c r="M1306" s="9">
        <v>0</v>
      </c>
      <c r="N1306" s="5" t="s">
        <v>115</v>
      </c>
      <c r="O1306" s="31">
        <v>44505.1028890394</v>
      </c>
      <c r="P1306" s="32">
        <v>44506.230902662</v>
      </c>
      <c r="Q1306" s="28" t="s">
        <v>38</v>
      </c>
      <c r="R1306" s="29" t="s">
        <v>38</v>
      </c>
      <c r="S1306" s="28" t="s">
        <v>94</v>
      </c>
      <c r="T1306" s="28" t="s">
        <v>38</v>
      </c>
      <c r="U1306" s="5" t="s">
        <v>38</v>
      </c>
      <c r="V1306" s="28" t="s">
        <v>382</v>
      </c>
      <c r="W1306" s="7" t="s">
        <v>38</v>
      </c>
      <c r="X1306" s="7" t="s">
        <v>38</v>
      </c>
      <c r="Y1306" s="5" t="s">
        <v>38</v>
      </c>
      <c r="Z1306" s="5" t="s">
        <v>38</v>
      </c>
      <c r="AA1306" s="6" t="s">
        <v>38</v>
      </c>
      <c r="AB1306" s="6" t="s">
        <v>38</v>
      </c>
      <c r="AC1306" s="6" t="s">
        <v>38</v>
      </c>
      <c r="AD1306" s="6" t="s">
        <v>38</v>
      </c>
      <c r="AE1306" s="6" t="s">
        <v>38</v>
      </c>
    </row>
    <row r="1307">
      <c r="A1307" s="28" t="s">
        <v>3158</v>
      </c>
      <c r="B1307" s="6" t="s">
        <v>723</v>
      </c>
      <c r="C1307" s="6" t="s">
        <v>1906</v>
      </c>
      <c r="D1307" s="7" t="s">
        <v>3136</v>
      </c>
      <c r="E1307" s="28" t="s">
        <v>3137</v>
      </c>
      <c r="F1307" s="5" t="s">
        <v>111</v>
      </c>
      <c r="G1307" s="6" t="s">
        <v>158</v>
      </c>
      <c r="H1307" s="6" t="s">
        <v>38</v>
      </c>
      <c r="I1307" s="6" t="s">
        <v>38</v>
      </c>
      <c r="J1307" s="8" t="s">
        <v>724</v>
      </c>
      <c r="K1307" s="5" t="s">
        <v>725</v>
      </c>
      <c r="L1307" s="7" t="s">
        <v>152</v>
      </c>
      <c r="M1307" s="9">
        <v>0</v>
      </c>
      <c r="N1307" s="5" t="s">
        <v>127</v>
      </c>
      <c r="O1307" s="31">
        <v>44505.1028897801</v>
      </c>
      <c r="P1307" s="32">
        <v>44506.230902662</v>
      </c>
      <c r="Q1307" s="28" t="s">
        <v>38</v>
      </c>
      <c r="R1307" s="29" t="s">
        <v>38</v>
      </c>
      <c r="S1307" s="28" t="s">
        <v>94</v>
      </c>
      <c r="T1307" s="28" t="s">
        <v>38</v>
      </c>
      <c r="U1307" s="5" t="s">
        <v>38</v>
      </c>
      <c r="V1307" s="28" t="s">
        <v>382</v>
      </c>
      <c r="W1307" s="7" t="s">
        <v>38</v>
      </c>
      <c r="X1307" s="7" t="s">
        <v>38</v>
      </c>
      <c r="Y1307" s="5" t="s">
        <v>38</v>
      </c>
      <c r="Z1307" s="5" t="s">
        <v>38</v>
      </c>
      <c r="AA1307" s="6" t="s">
        <v>38</v>
      </c>
      <c r="AB1307" s="6" t="s">
        <v>38</v>
      </c>
      <c r="AC1307" s="6" t="s">
        <v>38</v>
      </c>
      <c r="AD1307" s="6" t="s">
        <v>38</v>
      </c>
      <c r="AE1307" s="6" t="s">
        <v>38</v>
      </c>
    </row>
    <row r="1308">
      <c r="A1308" s="28" t="s">
        <v>3159</v>
      </c>
      <c r="B1308" s="6" t="s">
        <v>3160</v>
      </c>
      <c r="C1308" s="6" t="s">
        <v>1906</v>
      </c>
      <c r="D1308" s="7" t="s">
        <v>3136</v>
      </c>
      <c r="E1308" s="28" t="s">
        <v>3137</v>
      </c>
      <c r="F1308" s="5" t="s">
        <v>111</v>
      </c>
      <c r="G1308" s="6" t="s">
        <v>158</v>
      </c>
      <c r="H1308" s="6" t="s">
        <v>38</v>
      </c>
      <c r="I1308" s="6" t="s">
        <v>38</v>
      </c>
      <c r="J1308" s="8" t="s">
        <v>159</v>
      </c>
      <c r="K1308" s="5" t="s">
        <v>160</v>
      </c>
      <c r="L1308" s="7" t="s">
        <v>161</v>
      </c>
      <c r="M1308" s="9">
        <v>0</v>
      </c>
      <c r="N1308" s="5" t="s">
        <v>115</v>
      </c>
      <c r="O1308" s="31">
        <v>44505.1028901273</v>
      </c>
      <c r="P1308" s="32">
        <v>44506.230902662</v>
      </c>
      <c r="Q1308" s="28" t="s">
        <v>38</v>
      </c>
      <c r="R1308" s="29" t="s">
        <v>38</v>
      </c>
      <c r="S1308" s="28" t="s">
        <v>94</v>
      </c>
      <c r="T1308" s="28" t="s">
        <v>38</v>
      </c>
      <c r="U1308" s="5" t="s">
        <v>38</v>
      </c>
      <c r="V1308" s="28" t="s">
        <v>162</v>
      </c>
      <c r="W1308" s="7" t="s">
        <v>38</v>
      </c>
      <c r="X1308" s="7" t="s">
        <v>38</v>
      </c>
      <c r="Y1308" s="5" t="s">
        <v>38</v>
      </c>
      <c r="Z1308" s="5" t="s">
        <v>38</v>
      </c>
      <c r="AA1308" s="6" t="s">
        <v>38</v>
      </c>
      <c r="AB1308" s="6" t="s">
        <v>38</v>
      </c>
      <c r="AC1308" s="6" t="s">
        <v>38</v>
      </c>
      <c r="AD1308" s="6" t="s">
        <v>38</v>
      </c>
      <c r="AE1308" s="6" t="s">
        <v>38</v>
      </c>
    </row>
    <row r="1309">
      <c r="A1309" s="28" t="s">
        <v>3161</v>
      </c>
      <c r="B1309" s="6" t="s">
        <v>3162</v>
      </c>
      <c r="C1309" s="6" t="s">
        <v>1906</v>
      </c>
      <c r="D1309" s="7" t="s">
        <v>3136</v>
      </c>
      <c r="E1309" s="28" t="s">
        <v>3137</v>
      </c>
      <c r="F1309" s="5" t="s">
        <v>111</v>
      </c>
      <c r="G1309" s="6" t="s">
        <v>158</v>
      </c>
      <c r="H1309" s="6" t="s">
        <v>38</v>
      </c>
      <c r="I1309" s="6" t="s">
        <v>38</v>
      </c>
      <c r="J1309" s="8" t="s">
        <v>165</v>
      </c>
      <c r="K1309" s="5" t="s">
        <v>166</v>
      </c>
      <c r="L1309" s="7" t="s">
        <v>167</v>
      </c>
      <c r="M1309" s="9">
        <v>0</v>
      </c>
      <c r="N1309" s="5" t="s">
        <v>115</v>
      </c>
      <c r="O1309" s="31">
        <v>44505.1028906597</v>
      </c>
      <c r="P1309" s="32">
        <v>44506.2309028125</v>
      </c>
      <c r="Q1309" s="28" t="s">
        <v>38</v>
      </c>
      <c r="R1309" s="29" t="s">
        <v>38</v>
      </c>
      <c r="S1309" s="28" t="s">
        <v>94</v>
      </c>
      <c r="T1309" s="28" t="s">
        <v>38</v>
      </c>
      <c r="U1309" s="5" t="s">
        <v>38</v>
      </c>
      <c r="V1309" s="28" t="s">
        <v>162</v>
      </c>
      <c r="W1309" s="7" t="s">
        <v>38</v>
      </c>
      <c r="X1309" s="7" t="s">
        <v>38</v>
      </c>
      <c r="Y1309" s="5" t="s">
        <v>38</v>
      </c>
      <c r="Z1309" s="5" t="s">
        <v>38</v>
      </c>
      <c r="AA1309" s="6" t="s">
        <v>38</v>
      </c>
      <c r="AB1309" s="6" t="s">
        <v>38</v>
      </c>
      <c r="AC1309" s="6" t="s">
        <v>38</v>
      </c>
      <c r="AD1309" s="6" t="s">
        <v>38</v>
      </c>
      <c r="AE1309" s="6" t="s">
        <v>38</v>
      </c>
    </row>
    <row r="1310">
      <c r="A1310" s="28" t="s">
        <v>3163</v>
      </c>
      <c r="B1310" s="6" t="s">
        <v>169</v>
      </c>
      <c r="C1310" s="6" t="s">
        <v>1906</v>
      </c>
      <c r="D1310" s="7" t="s">
        <v>3136</v>
      </c>
      <c r="E1310" s="28" t="s">
        <v>3137</v>
      </c>
      <c r="F1310" s="5" t="s">
        <v>111</v>
      </c>
      <c r="G1310" s="6" t="s">
        <v>158</v>
      </c>
      <c r="H1310" s="6" t="s">
        <v>38</v>
      </c>
      <c r="I1310" s="6" t="s">
        <v>38</v>
      </c>
      <c r="J1310" s="8" t="s">
        <v>170</v>
      </c>
      <c r="K1310" s="5" t="s">
        <v>171</v>
      </c>
      <c r="L1310" s="7" t="s">
        <v>169</v>
      </c>
      <c r="M1310" s="9">
        <v>0</v>
      </c>
      <c r="N1310" s="5" t="s">
        <v>127</v>
      </c>
      <c r="O1310" s="31">
        <v>44505.1028910069</v>
      </c>
      <c r="P1310" s="32">
        <v>44506.2309028125</v>
      </c>
      <c r="Q1310" s="28" t="s">
        <v>38</v>
      </c>
      <c r="R1310" s="29" t="s">
        <v>38</v>
      </c>
      <c r="S1310" s="28" t="s">
        <v>94</v>
      </c>
      <c r="T1310" s="28" t="s">
        <v>38</v>
      </c>
      <c r="U1310" s="5" t="s">
        <v>38</v>
      </c>
      <c r="V1310" s="28" t="s">
        <v>162</v>
      </c>
      <c r="W1310" s="7" t="s">
        <v>38</v>
      </c>
      <c r="X1310" s="7" t="s">
        <v>38</v>
      </c>
      <c r="Y1310" s="5" t="s">
        <v>38</v>
      </c>
      <c r="Z1310" s="5" t="s">
        <v>38</v>
      </c>
      <c r="AA1310" s="6" t="s">
        <v>38</v>
      </c>
      <c r="AB1310" s="6" t="s">
        <v>38</v>
      </c>
      <c r="AC1310" s="6" t="s">
        <v>38</v>
      </c>
      <c r="AD1310" s="6" t="s">
        <v>38</v>
      </c>
      <c r="AE1310" s="6" t="s">
        <v>38</v>
      </c>
    </row>
    <row r="1311">
      <c r="A1311" s="28" t="s">
        <v>3164</v>
      </c>
      <c r="B1311" s="6" t="s">
        <v>3165</v>
      </c>
      <c r="C1311" s="6" t="s">
        <v>1906</v>
      </c>
      <c r="D1311" s="7" t="s">
        <v>3136</v>
      </c>
      <c r="E1311" s="28" t="s">
        <v>3137</v>
      </c>
      <c r="F1311" s="5" t="s">
        <v>111</v>
      </c>
      <c r="G1311" s="6" t="s">
        <v>158</v>
      </c>
      <c r="H1311" s="6" t="s">
        <v>38</v>
      </c>
      <c r="I1311" s="6" t="s">
        <v>38</v>
      </c>
      <c r="J1311" s="8" t="s">
        <v>174</v>
      </c>
      <c r="K1311" s="5" t="s">
        <v>175</v>
      </c>
      <c r="L1311" s="7" t="s">
        <v>152</v>
      </c>
      <c r="M1311" s="9">
        <v>0</v>
      </c>
      <c r="N1311" s="5" t="s">
        <v>127</v>
      </c>
      <c r="O1311" s="31">
        <v>44505.1028915509</v>
      </c>
      <c r="P1311" s="32">
        <v>44506.2309028125</v>
      </c>
      <c r="Q1311" s="28" t="s">
        <v>38</v>
      </c>
      <c r="R1311" s="29" t="s">
        <v>38</v>
      </c>
      <c r="S1311" s="28" t="s">
        <v>94</v>
      </c>
      <c r="T1311" s="28" t="s">
        <v>38</v>
      </c>
      <c r="U1311" s="5" t="s">
        <v>38</v>
      </c>
      <c r="V1311" s="28" t="s">
        <v>162</v>
      </c>
      <c r="W1311" s="7" t="s">
        <v>38</v>
      </c>
      <c r="X1311" s="7" t="s">
        <v>38</v>
      </c>
      <c r="Y1311" s="5" t="s">
        <v>38</v>
      </c>
      <c r="Z1311" s="5" t="s">
        <v>38</v>
      </c>
      <c r="AA1311" s="6" t="s">
        <v>38</v>
      </c>
      <c r="AB1311" s="6" t="s">
        <v>38</v>
      </c>
      <c r="AC1311" s="6" t="s">
        <v>38</v>
      </c>
      <c r="AD1311" s="6" t="s">
        <v>38</v>
      </c>
      <c r="AE1311" s="6" t="s">
        <v>38</v>
      </c>
    </row>
    <row r="1312">
      <c r="A1312" s="28" t="s">
        <v>3166</v>
      </c>
      <c r="B1312" s="6" t="s">
        <v>3167</v>
      </c>
      <c r="C1312" s="6" t="s">
        <v>1906</v>
      </c>
      <c r="D1312" s="7" t="s">
        <v>3136</v>
      </c>
      <c r="E1312" s="28" t="s">
        <v>3137</v>
      </c>
      <c r="F1312" s="5" t="s">
        <v>111</v>
      </c>
      <c r="G1312" s="6" t="s">
        <v>158</v>
      </c>
      <c r="H1312" s="6" t="s">
        <v>38</v>
      </c>
      <c r="I1312" s="6" t="s">
        <v>38</v>
      </c>
      <c r="J1312" s="8" t="s">
        <v>461</v>
      </c>
      <c r="K1312" s="5" t="s">
        <v>462</v>
      </c>
      <c r="L1312" s="7" t="s">
        <v>463</v>
      </c>
      <c r="M1312" s="9">
        <v>0</v>
      </c>
      <c r="N1312" s="5" t="s">
        <v>115</v>
      </c>
      <c r="O1312" s="31">
        <v>44505.1028920949</v>
      </c>
      <c r="P1312" s="32">
        <v>44506.2309030093</v>
      </c>
      <c r="Q1312" s="28" t="s">
        <v>38</v>
      </c>
      <c r="R1312" s="29" t="s">
        <v>38</v>
      </c>
      <c r="S1312" s="28" t="s">
        <v>94</v>
      </c>
      <c r="T1312" s="28" t="s">
        <v>38</v>
      </c>
      <c r="U1312" s="5" t="s">
        <v>38</v>
      </c>
      <c r="V1312" s="28" t="s">
        <v>95</v>
      </c>
      <c r="W1312" s="7" t="s">
        <v>38</v>
      </c>
      <c r="X1312" s="7" t="s">
        <v>38</v>
      </c>
      <c r="Y1312" s="5" t="s">
        <v>38</v>
      </c>
      <c r="Z1312" s="5" t="s">
        <v>38</v>
      </c>
      <c r="AA1312" s="6" t="s">
        <v>38</v>
      </c>
      <c r="AB1312" s="6" t="s">
        <v>38</v>
      </c>
      <c r="AC1312" s="6" t="s">
        <v>38</v>
      </c>
      <c r="AD1312" s="6" t="s">
        <v>38</v>
      </c>
      <c r="AE1312" s="6" t="s">
        <v>38</v>
      </c>
    </row>
    <row r="1313">
      <c r="A1313" s="28" t="s">
        <v>3168</v>
      </c>
      <c r="B1313" s="6" t="s">
        <v>1138</v>
      </c>
      <c r="C1313" s="6" t="s">
        <v>1906</v>
      </c>
      <c r="D1313" s="7" t="s">
        <v>3136</v>
      </c>
      <c r="E1313" s="28" t="s">
        <v>3137</v>
      </c>
      <c r="F1313" s="5" t="s">
        <v>111</v>
      </c>
      <c r="G1313" s="6" t="s">
        <v>158</v>
      </c>
      <c r="H1313" s="6" t="s">
        <v>38</v>
      </c>
      <c r="I1313" s="6" t="s">
        <v>38</v>
      </c>
      <c r="J1313" s="8" t="s">
        <v>466</v>
      </c>
      <c r="K1313" s="5" t="s">
        <v>467</v>
      </c>
      <c r="L1313" s="7" t="s">
        <v>468</v>
      </c>
      <c r="M1313" s="9">
        <v>0</v>
      </c>
      <c r="N1313" s="5" t="s">
        <v>127</v>
      </c>
      <c r="O1313" s="31">
        <v>44505.1028926736</v>
      </c>
      <c r="P1313" s="32">
        <v>44506.230903206</v>
      </c>
      <c r="Q1313" s="28" t="s">
        <v>38</v>
      </c>
      <c r="R1313" s="29" t="s">
        <v>38</v>
      </c>
      <c r="S1313" s="28" t="s">
        <v>94</v>
      </c>
      <c r="T1313" s="28" t="s">
        <v>38</v>
      </c>
      <c r="U1313" s="5" t="s">
        <v>38</v>
      </c>
      <c r="V1313" s="28" t="s">
        <v>95</v>
      </c>
      <c r="W1313" s="7" t="s">
        <v>38</v>
      </c>
      <c r="X1313" s="7" t="s">
        <v>38</v>
      </c>
      <c r="Y1313" s="5" t="s">
        <v>38</v>
      </c>
      <c r="Z1313" s="5" t="s">
        <v>38</v>
      </c>
      <c r="AA1313" s="6" t="s">
        <v>38</v>
      </c>
      <c r="AB1313" s="6" t="s">
        <v>38</v>
      </c>
      <c r="AC1313" s="6" t="s">
        <v>38</v>
      </c>
      <c r="AD1313" s="6" t="s">
        <v>38</v>
      </c>
      <c r="AE1313" s="6" t="s">
        <v>38</v>
      </c>
    </row>
    <row r="1314">
      <c r="A1314" s="28" t="s">
        <v>3169</v>
      </c>
      <c r="B1314" s="6" t="s">
        <v>3170</v>
      </c>
      <c r="C1314" s="6" t="s">
        <v>1906</v>
      </c>
      <c r="D1314" s="7" t="s">
        <v>3136</v>
      </c>
      <c r="E1314" s="28" t="s">
        <v>3137</v>
      </c>
      <c r="F1314" s="5" t="s">
        <v>111</v>
      </c>
      <c r="G1314" s="6" t="s">
        <v>158</v>
      </c>
      <c r="H1314" s="6" t="s">
        <v>38</v>
      </c>
      <c r="I1314" s="6" t="s">
        <v>38</v>
      </c>
      <c r="J1314" s="8" t="s">
        <v>475</v>
      </c>
      <c r="K1314" s="5" t="s">
        <v>476</v>
      </c>
      <c r="L1314" s="7" t="s">
        <v>477</v>
      </c>
      <c r="M1314" s="9">
        <v>0</v>
      </c>
      <c r="N1314" s="5" t="s">
        <v>115</v>
      </c>
      <c r="O1314" s="31">
        <v>44505.1028931713</v>
      </c>
      <c r="P1314" s="32">
        <v>44506.230903206</v>
      </c>
      <c r="Q1314" s="28" t="s">
        <v>38</v>
      </c>
      <c r="R1314" s="29" t="s">
        <v>38</v>
      </c>
      <c r="S1314" s="28" t="s">
        <v>94</v>
      </c>
      <c r="T1314" s="28" t="s">
        <v>38</v>
      </c>
      <c r="U1314" s="5" t="s">
        <v>38</v>
      </c>
      <c r="V1314" s="28" t="s">
        <v>95</v>
      </c>
      <c r="W1314" s="7" t="s">
        <v>38</v>
      </c>
      <c r="X1314" s="7" t="s">
        <v>38</v>
      </c>
      <c r="Y1314" s="5" t="s">
        <v>38</v>
      </c>
      <c r="Z1314" s="5" t="s">
        <v>38</v>
      </c>
      <c r="AA1314" s="6" t="s">
        <v>38</v>
      </c>
      <c r="AB1314" s="6" t="s">
        <v>38</v>
      </c>
      <c r="AC1314" s="6" t="s">
        <v>38</v>
      </c>
      <c r="AD1314" s="6" t="s">
        <v>38</v>
      </c>
      <c r="AE1314" s="6" t="s">
        <v>38</v>
      </c>
    </row>
    <row r="1315">
      <c r="A1315" s="28" t="s">
        <v>3171</v>
      </c>
      <c r="B1315" s="6" t="s">
        <v>3172</v>
      </c>
      <c r="C1315" s="6" t="s">
        <v>1906</v>
      </c>
      <c r="D1315" s="7" t="s">
        <v>3136</v>
      </c>
      <c r="E1315" s="28" t="s">
        <v>3137</v>
      </c>
      <c r="F1315" s="5" t="s">
        <v>111</v>
      </c>
      <c r="G1315" s="6" t="s">
        <v>158</v>
      </c>
      <c r="H1315" s="6" t="s">
        <v>38</v>
      </c>
      <c r="I1315" s="6" t="s">
        <v>38</v>
      </c>
      <c r="J1315" s="8" t="s">
        <v>205</v>
      </c>
      <c r="K1315" s="5" t="s">
        <v>206</v>
      </c>
      <c r="L1315" s="7" t="s">
        <v>207</v>
      </c>
      <c r="M1315" s="9">
        <v>0</v>
      </c>
      <c r="N1315" s="5" t="s">
        <v>115</v>
      </c>
      <c r="O1315" s="31">
        <v>44505.1028937153</v>
      </c>
      <c r="P1315" s="32">
        <v>44506.230903206</v>
      </c>
      <c r="Q1315" s="28" t="s">
        <v>38</v>
      </c>
      <c r="R1315" s="29" t="s">
        <v>38</v>
      </c>
      <c r="S1315" s="28" t="s">
        <v>94</v>
      </c>
      <c r="T1315" s="28" t="s">
        <v>38</v>
      </c>
      <c r="U1315" s="5" t="s">
        <v>38</v>
      </c>
      <c r="V1315" s="28" t="s">
        <v>208</v>
      </c>
      <c r="W1315" s="7" t="s">
        <v>38</v>
      </c>
      <c r="X1315" s="7" t="s">
        <v>38</v>
      </c>
      <c r="Y1315" s="5" t="s">
        <v>38</v>
      </c>
      <c r="Z1315" s="5" t="s">
        <v>38</v>
      </c>
      <c r="AA1315" s="6" t="s">
        <v>38</v>
      </c>
      <c r="AB1315" s="6" t="s">
        <v>38</v>
      </c>
      <c r="AC1315" s="6" t="s">
        <v>38</v>
      </c>
      <c r="AD1315" s="6" t="s">
        <v>38</v>
      </c>
      <c r="AE1315" s="6" t="s">
        <v>38</v>
      </c>
    </row>
    <row r="1316">
      <c r="A1316" s="28" t="s">
        <v>3173</v>
      </c>
      <c r="B1316" s="6" t="s">
        <v>3174</v>
      </c>
      <c r="C1316" s="6" t="s">
        <v>1906</v>
      </c>
      <c r="D1316" s="7" t="s">
        <v>3136</v>
      </c>
      <c r="E1316" s="28" t="s">
        <v>3137</v>
      </c>
      <c r="F1316" s="5" t="s">
        <v>111</v>
      </c>
      <c r="G1316" s="6" t="s">
        <v>158</v>
      </c>
      <c r="H1316" s="6" t="s">
        <v>38</v>
      </c>
      <c r="I1316" s="6" t="s">
        <v>38</v>
      </c>
      <c r="J1316" s="8" t="s">
        <v>211</v>
      </c>
      <c r="K1316" s="5" t="s">
        <v>212</v>
      </c>
      <c r="L1316" s="7" t="s">
        <v>210</v>
      </c>
      <c r="M1316" s="9">
        <v>0</v>
      </c>
      <c r="N1316" s="5" t="s">
        <v>115</v>
      </c>
      <c r="O1316" s="31">
        <v>44505.102894294</v>
      </c>
      <c r="P1316" s="32">
        <v>44506.2309033565</v>
      </c>
      <c r="Q1316" s="28" t="s">
        <v>38</v>
      </c>
      <c r="R1316" s="29" t="s">
        <v>38</v>
      </c>
      <c r="S1316" s="28" t="s">
        <v>94</v>
      </c>
      <c r="T1316" s="28" t="s">
        <v>38</v>
      </c>
      <c r="U1316" s="5" t="s">
        <v>38</v>
      </c>
      <c r="V1316" s="28" t="s">
        <v>208</v>
      </c>
      <c r="W1316" s="7" t="s">
        <v>38</v>
      </c>
      <c r="X1316" s="7" t="s">
        <v>38</v>
      </c>
      <c r="Y1316" s="5" t="s">
        <v>38</v>
      </c>
      <c r="Z1316" s="5" t="s">
        <v>38</v>
      </c>
      <c r="AA1316" s="6" t="s">
        <v>38</v>
      </c>
      <c r="AB1316" s="6" t="s">
        <v>38</v>
      </c>
      <c r="AC1316" s="6" t="s">
        <v>38</v>
      </c>
      <c r="AD1316" s="6" t="s">
        <v>38</v>
      </c>
      <c r="AE1316" s="6" t="s">
        <v>38</v>
      </c>
    </row>
    <row r="1317">
      <c r="A1317" s="28" t="s">
        <v>3175</v>
      </c>
      <c r="B1317" s="6" t="s">
        <v>3176</v>
      </c>
      <c r="C1317" s="6" t="s">
        <v>1906</v>
      </c>
      <c r="D1317" s="7" t="s">
        <v>3136</v>
      </c>
      <c r="E1317" s="28" t="s">
        <v>3137</v>
      </c>
      <c r="F1317" s="5" t="s">
        <v>111</v>
      </c>
      <c r="G1317" s="6" t="s">
        <v>158</v>
      </c>
      <c r="H1317" s="6" t="s">
        <v>38</v>
      </c>
      <c r="I1317" s="6" t="s">
        <v>38</v>
      </c>
      <c r="J1317" s="8" t="s">
        <v>215</v>
      </c>
      <c r="K1317" s="5" t="s">
        <v>216</v>
      </c>
      <c r="L1317" s="7" t="s">
        <v>217</v>
      </c>
      <c r="M1317" s="9">
        <v>0</v>
      </c>
      <c r="N1317" s="5" t="s">
        <v>115</v>
      </c>
      <c r="O1317" s="31">
        <v>44505.1028949884</v>
      </c>
      <c r="P1317" s="32">
        <v>44506.2309033565</v>
      </c>
      <c r="Q1317" s="28" t="s">
        <v>38</v>
      </c>
      <c r="R1317" s="29" t="s">
        <v>38</v>
      </c>
      <c r="S1317" s="28" t="s">
        <v>94</v>
      </c>
      <c r="T1317" s="28" t="s">
        <v>38</v>
      </c>
      <c r="U1317" s="5" t="s">
        <v>38</v>
      </c>
      <c r="V1317" s="28" t="s">
        <v>208</v>
      </c>
      <c r="W1317" s="7" t="s">
        <v>38</v>
      </c>
      <c r="X1317" s="7" t="s">
        <v>38</v>
      </c>
      <c r="Y1317" s="5" t="s">
        <v>38</v>
      </c>
      <c r="Z1317" s="5" t="s">
        <v>38</v>
      </c>
      <c r="AA1317" s="6" t="s">
        <v>38</v>
      </c>
      <c r="AB1317" s="6" t="s">
        <v>38</v>
      </c>
      <c r="AC1317" s="6" t="s">
        <v>38</v>
      </c>
      <c r="AD1317" s="6" t="s">
        <v>38</v>
      </c>
      <c r="AE1317" s="6" t="s">
        <v>38</v>
      </c>
    </row>
    <row r="1318">
      <c r="A1318" s="28" t="s">
        <v>3177</v>
      </c>
      <c r="B1318" s="6" t="s">
        <v>3178</v>
      </c>
      <c r="C1318" s="6" t="s">
        <v>1906</v>
      </c>
      <c r="D1318" s="7" t="s">
        <v>3136</v>
      </c>
      <c r="E1318" s="28" t="s">
        <v>3137</v>
      </c>
      <c r="F1318" s="5" t="s">
        <v>111</v>
      </c>
      <c r="G1318" s="6" t="s">
        <v>158</v>
      </c>
      <c r="H1318" s="6" t="s">
        <v>38</v>
      </c>
      <c r="I1318" s="6" t="s">
        <v>38</v>
      </c>
      <c r="J1318" s="8" t="s">
        <v>673</v>
      </c>
      <c r="K1318" s="5" t="s">
        <v>674</v>
      </c>
      <c r="L1318" s="7" t="s">
        <v>152</v>
      </c>
      <c r="M1318" s="9">
        <v>0</v>
      </c>
      <c r="N1318" s="5" t="s">
        <v>127</v>
      </c>
      <c r="O1318" s="31">
        <v>44505.1028953704</v>
      </c>
      <c r="P1318" s="32">
        <v>44506.2309035532</v>
      </c>
      <c r="Q1318" s="28" t="s">
        <v>38</v>
      </c>
      <c r="R1318" s="29" t="s">
        <v>38</v>
      </c>
      <c r="S1318" s="28" t="s">
        <v>94</v>
      </c>
      <c r="T1318" s="28" t="s">
        <v>38</v>
      </c>
      <c r="U1318" s="5" t="s">
        <v>38</v>
      </c>
      <c r="V1318" s="28" t="s">
        <v>208</v>
      </c>
      <c r="W1318" s="7" t="s">
        <v>38</v>
      </c>
      <c r="X1318" s="7" t="s">
        <v>38</v>
      </c>
      <c r="Y1318" s="5" t="s">
        <v>38</v>
      </c>
      <c r="Z1318" s="5" t="s">
        <v>38</v>
      </c>
      <c r="AA1318" s="6" t="s">
        <v>38</v>
      </c>
      <c r="AB1318" s="6" t="s">
        <v>38</v>
      </c>
      <c r="AC1318" s="6" t="s">
        <v>38</v>
      </c>
      <c r="AD1318" s="6" t="s">
        <v>38</v>
      </c>
      <c r="AE1318" s="6" t="s">
        <v>38</v>
      </c>
    </row>
    <row r="1319">
      <c r="A1319" s="28" t="s">
        <v>3179</v>
      </c>
      <c r="B1319" s="6" t="s">
        <v>1160</v>
      </c>
      <c r="C1319" s="6" t="s">
        <v>1906</v>
      </c>
      <c r="D1319" s="7" t="s">
        <v>3136</v>
      </c>
      <c r="E1319" s="28" t="s">
        <v>3137</v>
      </c>
      <c r="F1319" s="5" t="s">
        <v>111</v>
      </c>
      <c r="G1319" s="6" t="s">
        <v>158</v>
      </c>
      <c r="H1319" s="6" t="s">
        <v>38</v>
      </c>
      <c r="I1319" s="6" t="s">
        <v>38</v>
      </c>
      <c r="J1319" s="8" t="s">
        <v>283</v>
      </c>
      <c r="K1319" s="5" t="s">
        <v>284</v>
      </c>
      <c r="L1319" s="7" t="s">
        <v>285</v>
      </c>
      <c r="M1319" s="9">
        <v>0</v>
      </c>
      <c r="N1319" s="5" t="s">
        <v>127</v>
      </c>
      <c r="O1319" s="31">
        <v>44505.1028959144</v>
      </c>
      <c r="P1319" s="32">
        <v>44506.2309035532</v>
      </c>
      <c r="Q1319" s="28" t="s">
        <v>38</v>
      </c>
      <c r="R1319" s="29" t="s">
        <v>38</v>
      </c>
      <c r="S1319" s="28" t="s">
        <v>94</v>
      </c>
      <c r="T1319" s="28" t="s">
        <v>38</v>
      </c>
      <c r="U1319" s="5" t="s">
        <v>38</v>
      </c>
      <c r="V1319" s="28" t="s">
        <v>286</v>
      </c>
      <c r="W1319" s="7" t="s">
        <v>38</v>
      </c>
      <c r="X1319" s="7" t="s">
        <v>38</v>
      </c>
      <c r="Y1319" s="5" t="s">
        <v>38</v>
      </c>
      <c r="Z1319" s="5" t="s">
        <v>38</v>
      </c>
      <c r="AA1319" s="6" t="s">
        <v>38</v>
      </c>
      <c r="AB1319" s="6" t="s">
        <v>38</v>
      </c>
      <c r="AC1319" s="6" t="s">
        <v>38</v>
      </c>
      <c r="AD1319" s="6" t="s">
        <v>38</v>
      </c>
      <c r="AE1319" s="6" t="s">
        <v>38</v>
      </c>
    </row>
    <row r="1320">
      <c r="A1320" s="28" t="s">
        <v>3180</v>
      </c>
      <c r="B1320" s="6" t="s">
        <v>3181</v>
      </c>
      <c r="C1320" s="6" t="s">
        <v>1906</v>
      </c>
      <c r="D1320" s="7" t="s">
        <v>3136</v>
      </c>
      <c r="E1320" s="28" t="s">
        <v>3137</v>
      </c>
      <c r="F1320" s="5" t="s">
        <v>111</v>
      </c>
      <c r="G1320" s="6" t="s">
        <v>158</v>
      </c>
      <c r="H1320" s="6" t="s">
        <v>38</v>
      </c>
      <c r="I1320" s="6" t="s">
        <v>38</v>
      </c>
      <c r="J1320" s="8" t="s">
        <v>289</v>
      </c>
      <c r="K1320" s="5" t="s">
        <v>290</v>
      </c>
      <c r="L1320" s="7" t="s">
        <v>291</v>
      </c>
      <c r="M1320" s="9">
        <v>0</v>
      </c>
      <c r="N1320" s="5" t="s">
        <v>127</v>
      </c>
      <c r="O1320" s="31">
        <v>44505.1028962616</v>
      </c>
      <c r="P1320" s="32">
        <v>44506.2309035532</v>
      </c>
      <c r="Q1320" s="28" t="s">
        <v>38</v>
      </c>
      <c r="R1320" s="29" t="s">
        <v>38</v>
      </c>
      <c r="S1320" s="28" t="s">
        <v>94</v>
      </c>
      <c r="T1320" s="28" t="s">
        <v>38</v>
      </c>
      <c r="U1320" s="5" t="s">
        <v>38</v>
      </c>
      <c r="V1320" s="28" t="s">
        <v>292</v>
      </c>
      <c r="W1320" s="7" t="s">
        <v>38</v>
      </c>
      <c r="X1320" s="7" t="s">
        <v>38</v>
      </c>
      <c r="Y1320" s="5" t="s">
        <v>38</v>
      </c>
      <c r="Z1320" s="5" t="s">
        <v>38</v>
      </c>
      <c r="AA1320" s="6" t="s">
        <v>38</v>
      </c>
      <c r="AB1320" s="6" t="s">
        <v>38</v>
      </c>
      <c r="AC1320" s="6" t="s">
        <v>38</v>
      </c>
      <c r="AD1320" s="6" t="s">
        <v>38</v>
      </c>
      <c r="AE1320" s="6" t="s">
        <v>38</v>
      </c>
    </row>
    <row r="1321">
      <c r="A1321" s="28" t="s">
        <v>3182</v>
      </c>
      <c r="B1321" s="6" t="s">
        <v>1010</v>
      </c>
      <c r="C1321" s="6" t="s">
        <v>1906</v>
      </c>
      <c r="D1321" s="7" t="s">
        <v>3136</v>
      </c>
      <c r="E1321" s="28" t="s">
        <v>3137</v>
      </c>
      <c r="F1321" s="5" t="s">
        <v>111</v>
      </c>
      <c r="G1321" s="6" t="s">
        <v>158</v>
      </c>
      <c r="H1321" s="6" t="s">
        <v>38</v>
      </c>
      <c r="I1321" s="6" t="s">
        <v>660</v>
      </c>
      <c r="J1321" s="8" t="s">
        <v>355</v>
      </c>
      <c r="K1321" s="5" t="s">
        <v>356</v>
      </c>
      <c r="L1321" s="7" t="s">
        <v>357</v>
      </c>
      <c r="M1321" s="9">
        <v>0</v>
      </c>
      <c r="N1321" s="5" t="s">
        <v>115</v>
      </c>
      <c r="O1321" s="31">
        <v>44505.102896794</v>
      </c>
      <c r="P1321" s="32">
        <v>44510.4522756134</v>
      </c>
      <c r="Q1321" s="28" t="s">
        <v>38</v>
      </c>
      <c r="R1321" s="29" t="s">
        <v>38</v>
      </c>
      <c r="S1321" s="28" t="s">
        <v>94</v>
      </c>
      <c r="T1321" s="28" t="s">
        <v>38</v>
      </c>
      <c r="U1321" s="5" t="s">
        <v>38</v>
      </c>
      <c r="V1321" s="28" t="s">
        <v>358</v>
      </c>
      <c r="W1321" s="7" t="s">
        <v>38</v>
      </c>
      <c r="X1321" s="7" t="s">
        <v>38</v>
      </c>
      <c r="Y1321" s="5" t="s">
        <v>38</v>
      </c>
      <c r="Z1321" s="5" t="s">
        <v>38</v>
      </c>
      <c r="AA1321" s="6" t="s">
        <v>38</v>
      </c>
      <c r="AB1321" s="6" t="s">
        <v>38</v>
      </c>
      <c r="AC1321" s="6" t="s">
        <v>38</v>
      </c>
      <c r="AD1321" s="6" t="s">
        <v>38</v>
      </c>
      <c r="AE1321" s="6" t="s">
        <v>38</v>
      </c>
    </row>
    <row r="1322">
      <c r="A1322" s="28" t="s">
        <v>3183</v>
      </c>
      <c r="B1322" s="6" t="s">
        <v>3184</v>
      </c>
      <c r="C1322" s="6" t="s">
        <v>1906</v>
      </c>
      <c r="D1322" s="7" t="s">
        <v>3136</v>
      </c>
      <c r="E1322" s="28" t="s">
        <v>3137</v>
      </c>
      <c r="F1322" s="5" t="s">
        <v>111</v>
      </c>
      <c r="G1322" s="6" t="s">
        <v>158</v>
      </c>
      <c r="H1322" s="6" t="s">
        <v>38</v>
      </c>
      <c r="I1322" s="6" t="s">
        <v>38</v>
      </c>
      <c r="J1322" s="8" t="s">
        <v>447</v>
      </c>
      <c r="K1322" s="5" t="s">
        <v>448</v>
      </c>
      <c r="L1322" s="7" t="s">
        <v>449</v>
      </c>
      <c r="M1322" s="9">
        <v>0</v>
      </c>
      <c r="N1322" s="5" t="s">
        <v>127</v>
      </c>
      <c r="O1322" s="31">
        <v>44505.1028975347</v>
      </c>
      <c r="P1322" s="32">
        <v>44506.2309037384</v>
      </c>
      <c r="Q1322" s="28" t="s">
        <v>38</v>
      </c>
      <c r="R1322" s="29" t="s">
        <v>38</v>
      </c>
      <c r="S1322" s="28" t="s">
        <v>94</v>
      </c>
      <c r="T1322" s="28" t="s">
        <v>38</v>
      </c>
      <c r="U1322" s="5" t="s">
        <v>38</v>
      </c>
      <c r="V1322" s="28" t="s">
        <v>419</v>
      </c>
      <c r="W1322" s="7" t="s">
        <v>38</v>
      </c>
      <c r="X1322" s="7" t="s">
        <v>38</v>
      </c>
      <c r="Y1322" s="5" t="s">
        <v>38</v>
      </c>
      <c r="Z1322" s="5" t="s">
        <v>38</v>
      </c>
      <c r="AA1322" s="6" t="s">
        <v>38</v>
      </c>
      <c r="AB1322" s="6" t="s">
        <v>38</v>
      </c>
      <c r="AC1322" s="6" t="s">
        <v>38</v>
      </c>
      <c r="AD1322" s="6" t="s">
        <v>38</v>
      </c>
      <c r="AE1322" s="6" t="s">
        <v>38</v>
      </c>
    </row>
    <row r="1323">
      <c r="A1323" s="28" t="s">
        <v>3185</v>
      </c>
      <c r="B1323" s="6" t="s">
        <v>3186</v>
      </c>
      <c r="C1323" s="6" t="s">
        <v>1714</v>
      </c>
      <c r="D1323" s="7" t="s">
        <v>3187</v>
      </c>
      <c r="E1323" s="28" t="s">
        <v>3188</v>
      </c>
      <c r="F1323" s="5" t="s">
        <v>111</v>
      </c>
      <c r="G1323" s="6" t="s">
        <v>38</v>
      </c>
      <c r="H1323" s="6" t="s">
        <v>38</v>
      </c>
      <c r="I1323" s="6" t="s">
        <v>38</v>
      </c>
      <c r="J1323" s="8" t="s">
        <v>524</v>
      </c>
      <c r="K1323" s="5" t="s">
        <v>525</v>
      </c>
      <c r="L1323" s="7" t="s">
        <v>526</v>
      </c>
      <c r="M1323" s="9">
        <v>0</v>
      </c>
      <c r="N1323" s="5" t="s">
        <v>115</v>
      </c>
      <c r="O1323" s="31">
        <v>44505.1098907755</v>
      </c>
      <c r="P1323" s="32">
        <v>44506.0754453704</v>
      </c>
      <c r="Q1323" s="28" t="s">
        <v>38</v>
      </c>
      <c r="R1323" s="29" t="s">
        <v>38</v>
      </c>
      <c r="S1323" s="28" t="s">
        <v>94</v>
      </c>
      <c r="T1323" s="28" t="s">
        <v>38</v>
      </c>
      <c r="U1323" s="5" t="s">
        <v>38</v>
      </c>
      <c r="V1323" s="28" t="s">
        <v>527</v>
      </c>
      <c r="W1323" s="7" t="s">
        <v>38</v>
      </c>
      <c r="X1323" s="7" t="s">
        <v>38</v>
      </c>
      <c r="Y1323" s="5" t="s">
        <v>38</v>
      </c>
      <c r="Z1323" s="5" t="s">
        <v>38</v>
      </c>
      <c r="AA1323" s="6" t="s">
        <v>38</v>
      </c>
      <c r="AB1323" s="6" t="s">
        <v>38</v>
      </c>
      <c r="AC1323" s="6" t="s">
        <v>38</v>
      </c>
      <c r="AD1323" s="6" t="s">
        <v>38</v>
      </c>
      <c r="AE1323" s="6" t="s">
        <v>38</v>
      </c>
    </row>
    <row r="1324">
      <c r="A1324" s="28" t="s">
        <v>3189</v>
      </c>
      <c r="B1324" s="6" t="s">
        <v>3190</v>
      </c>
      <c r="C1324" s="6" t="s">
        <v>1714</v>
      </c>
      <c r="D1324" s="7" t="s">
        <v>3187</v>
      </c>
      <c r="E1324" s="28" t="s">
        <v>3188</v>
      </c>
      <c r="F1324" s="5" t="s">
        <v>111</v>
      </c>
      <c r="G1324" s="6" t="s">
        <v>38</v>
      </c>
      <c r="H1324" s="6" t="s">
        <v>38</v>
      </c>
      <c r="I1324" s="6" t="s">
        <v>38</v>
      </c>
      <c r="J1324" s="8" t="s">
        <v>535</v>
      </c>
      <c r="K1324" s="5" t="s">
        <v>536</v>
      </c>
      <c r="L1324" s="7" t="s">
        <v>537</v>
      </c>
      <c r="M1324" s="9">
        <v>0</v>
      </c>
      <c r="N1324" s="5" t="s">
        <v>127</v>
      </c>
      <c r="O1324" s="31">
        <v>44505.1129678241</v>
      </c>
      <c r="P1324" s="32">
        <v>44506.0754451736</v>
      </c>
      <c r="Q1324" s="28" t="s">
        <v>38</v>
      </c>
      <c r="R1324" s="29" t="s">
        <v>38</v>
      </c>
      <c r="S1324" s="28" t="s">
        <v>94</v>
      </c>
      <c r="T1324" s="28" t="s">
        <v>38</v>
      </c>
      <c r="U1324" s="5" t="s">
        <v>38</v>
      </c>
      <c r="V1324" s="28" t="s">
        <v>527</v>
      </c>
      <c r="W1324" s="7" t="s">
        <v>38</v>
      </c>
      <c r="X1324" s="7" t="s">
        <v>38</v>
      </c>
      <c r="Y1324" s="5" t="s">
        <v>38</v>
      </c>
      <c r="Z1324" s="5" t="s">
        <v>38</v>
      </c>
      <c r="AA1324" s="6" t="s">
        <v>38</v>
      </c>
      <c r="AB1324" s="6" t="s">
        <v>38</v>
      </c>
      <c r="AC1324" s="6" t="s">
        <v>38</v>
      </c>
      <c r="AD1324" s="6" t="s">
        <v>38</v>
      </c>
      <c r="AE1324" s="6" t="s">
        <v>38</v>
      </c>
    </row>
    <row r="1325">
      <c r="A1325" s="28" t="s">
        <v>3191</v>
      </c>
      <c r="B1325" s="6" t="s">
        <v>3192</v>
      </c>
      <c r="C1325" s="6" t="s">
        <v>1714</v>
      </c>
      <c r="D1325" s="7" t="s">
        <v>3187</v>
      </c>
      <c r="E1325" s="28" t="s">
        <v>3188</v>
      </c>
      <c r="F1325" s="5" t="s">
        <v>111</v>
      </c>
      <c r="G1325" s="6" t="s">
        <v>38</v>
      </c>
      <c r="H1325" s="6" t="s">
        <v>38</v>
      </c>
      <c r="I1325" s="6" t="s">
        <v>38</v>
      </c>
      <c r="J1325" s="8" t="s">
        <v>540</v>
      </c>
      <c r="K1325" s="5" t="s">
        <v>541</v>
      </c>
      <c r="L1325" s="7" t="s">
        <v>542</v>
      </c>
      <c r="M1325" s="9">
        <v>0</v>
      </c>
      <c r="N1325" s="5" t="s">
        <v>115</v>
      </c>
      <c r="O1325" s="31">
        <v>44505.1144282407</v>
      </c>
      <c r="P1325" s="32">
        <v>44506.0754451736</v>
      </c>
      <c r="Q1325" s="28" t="s">
        <v>38</v>
      </c>
      <c r="R1325" s="29" t="s">
        <v>38</v>
      </c>
      <c r="S1325" s="28" t="s">
        <v>94</v>
      </c>
      <c r="T1325" s="28" t="s">
        <v>38</v>
      </c>
      <c r="U1325" s="5" t="s">
        <v>38</v>
      </c>
      <c r="V1325" s="28" t="s">
        <v>527</v>
      </c>
      <c r="W1325" s="7" t="s">
        <v>38</v>
      </c>
      <c r="X1325" s="7" t="s">
        <v>38</v>
      </c>
      <c r="Y1325" s="5" t="s">
        <v>38</v>
      </c>
      <c r="Z1325" s="5" t="s">
        <v>38</v>
      </c>
      <c r="AA1325" s="6" t="s">
        <v>38</v>
      </c>
      <c r="AB1325" s="6" t="s">
        <v>38</v>
      </c>
      <c r="AC1325" s="6" t="s">
        <v>38</v>
      </c>
      <c r="AD1325" s="6" t="s">
        <v>38</v>
      </c>
      <c r="AE1325" s="6" t="s">
        <v>38</v>
      </c>
    </row>
    <row r="1326">
      <c r="A1326" s="28" t="s">
        <v>3193</v>
      </c>
      <c r="B1326" s="6" t="s">
        <v>3194</v>
      </c>
      <c r="C1326" s="6" t="s">
        <v>3195</v>
      </c>
      <c r="D1326" s="7" t="s">
        <v>3196</v>
      </c>
      <c r="E1326" s="28" t="s">
        <v>3197</v>
      </c>
      <c r="F1326" s="5" t="s">
        <v>111</v>
      </c>
      <c r="G1326" s="6" t="s">
        <v>38</v>
      </c>
      <c r="H1326" s="6" t="s">
        <v>38</v>
      </c>
      <c r="I1326" s="6" t="s">
        <v>38</v>
      </c>
      <c r="J1326" s="8" t="s">
        <v>119</v>
      </c>
      <c r="K1326" s="5" t="s">
        <v>120</v>
      </c>
      <c r="L1326" s="7" t="s">
        <v>121</v>
      </c>
      <c r="M1326" s="9">
        <v>0</v>
      </c>
      <c r="N1326" s="5" t="s">
        <v>115</v>
      </c>
      <c r="O1326" s="31">
        <v>44505.1214856481</v>
      </c>
      <c r="P1326" s="32">
        <v>44505.7485158218</v>
      </c>
      <c r="Q1326" s="28" t="s">
        <v>38</v>
      </c>
      <c r="R1326" s="29" t="s">
        <v>38</v>
      </c>
      <c r="S1326" s="28" t="s">
        <v>94</v>
      </c>
      <c r="T1326" s="28" t="s">
        <v>38</v>
      </c>
      <c r="U1326" s="5" t="s">
        <v>38</v>
      </c>
      <c r="V1326" s="28" t="s">
        <v>116</v>
      </c>
      <c r="W1326" s="7" t="s">
        <v>38</v>
      </c>
      <c r="X1326" s="7" t="s">
        <v>38</v>
      </c>
      <c r="Y1326" s="5" t="s">
        <v>38</v>
      </c>
      <c r="Z1326" s="5" t="s">
        <v>38</v>
      </c>
      <c r="AA1326" s="6" t="s">
        <v>38</v>
      </c>
      <c r="AB1326" s="6" t="s">
        <v>38</v>
      </c>
      <c r="AC1326" s="6" t="s">
        <v>38</v>
      </c>
      <c r="AD1326" s="6" t="s">
        <v>38</v>
      </c>
      <c r="AE1326" s="6" t="s">
        <v>38</v>
      </c>
    </row>
    <row r="1327">
      <c r="A1327" s="28" t="s">
        <v>3198</v>
      </c>
      <c r="B1327" s="6" t="s">
        <v>3199</v>
      </c>
      <c r="C1327" s="6" t="s">
        <v>3195</v>
      </c>
      <c r="D1327" s="7" t="s">
        <v>3196</v>
      </c>
      <c r="E1327" s="28" t="s">
        <v>3197</v>
      </c>
      <c r="F1327" s="5" t="s">
        <v>111</v>
      </c>
      <c r="G1327" s="6" t="s">
        <v>38</v>
      </c>
      <c r="H1327" s="6" t="s">
        <v>38</v>
      </c>
      <c r="I1327" s="6" t="s">
        <v>38</v>
      </c>
      <c r="J1327" s="8" t="s">
        <v>475</v>
      </c>
      <c r="K1327" s="5" t="s">
        <v>476</v>
      </c>
      <c r="L1327" s="7" t="s">
        <v>477</v>
      </c>
      <c r="M1327" s="9">
        <v>0</v>
      </c>
      <c r="N1327" s="5" t="s">
        <v>115</v>
      </c>
      <c r="O1327" s="31">
        <v>44505.1214858449</v>
      </c>
      <c r="P1327" s="32">
        <v>44505.748515625</v>
      </c>
      <c r="Q1327" s="28" t="s">
        <v>38</v>
      </c>
      <c r="R1327" s="29" t="s">
        <v>38</v>
      </c>
      <c r="S1327" s="28" t="s">
        <v>94</v>
      </c>
      <c r="T1327" s="28" t="s">
        <v>38</v>
      </c>
      <c r="U1327" s="5" t="s">
        <v>38</v>
      </c>
      <c r="V1327" s="28" t="s">
        <v>95</v>
      </c>
      <c r="W1327" s="7" t="s">
        <v>38</v>
      </c>
      <c r="X1327" s="7" t="s">
        <v>38</v>
      </c>
      <c r="Y1327" s="5" t="s">
        <v>38</v>
      </c>
      <c r="Z1327" s="5" t="s">
        <v>38</v>
      </c>
      <c r="AA1327" s="6" t="s">
        <v>38</v>
      </c>
      <c r="AB1327" s="6" t="s">
        <v>38</v>
      </c>
      <c r="AC1327" s="6" t="s">
        <v>38</v>
      </c>
      <c r="AD1327" s="6" t="s">
        <v>38</v>
      </c>
      <c r="AE1327" s="6" t="s">
        <v>38</v>
      </c>
    </row>
    <row r="1328">
      <c r="A1328" s="28" t="s">
        <v>3200</v>
      </c>
      <c r="B1328" s="6" t="s">
        <v>2386</v>
      </c>
      <c r="C1328" s="6" t="s">
        <v>3195</v>
      </c>
      <c r="D1328" s="7" t="s">
        <v>3196</v>
      </c>
      <c r="E1328" s="28" t="s">
        <v>3197</v>
      </c>
      <c r="F1328" s="5" t="s">
        <v>111</v>
      </c>
      <c r="G1328" s="6" t="s">
        <v>38</v>
      </c>
      <c r="H1328" s="6" t="s">
        <v>38</v>
      </c>
      <c r="I1328" s="6" t="s">
        <v>38</v>
      </c>
      <c r="J1328" s="8" t="s">
        <v>380</v>
      </c>
      <c r="K1328" s="5" t="s">
        <v>381</v>
      </c>
      <c r="L1328" s="7" t="s">
        <v>379</v>
      </c>
      <c r="M1328" s="9">
        <v>0</v>
      </c>
      <c r="N1328" s="5" t="s">
        <v>115</v>
      </c>
      <c r="O1328" s="31">
        <v>44505.1214858449</v>
      </c>
      <c r="P1328" s="32">
        <v>44505.748515625</v>
      </c>
      <c r="Q1328" s="28" t="s">
        <v>38</v>
      </c>
      <c r="R1328" s="29" t="s">
        <v>38</v>
      </c>
      <c r="S1328" s="28" t="s">
        <v>94</v>
      </c>
      <c r="T1328" s="28" t="s">
        <v>38</v>
      </c>
      <c r="U1328" s="5" t="s">
        <v>38</v>
      </c>
      <c r="V1328" s="28" t="s">
        <v>382</v>
      </c>
      <c r="W1328" s="7" t="s">
        <v>38</v>
      </c>
      <c r="X1328" s="7" t="s">
        <v>38</v>
      </c>
      <c r="Y1328" s="5" t="s">
        <v>38</v>
      </c>
      <c r="Z1328" s="5" t="s">
        <v>38</v>
      </c>
      <c r="AA1328" s="6" t="s">
        <v>38</v>
      </c>
      <c r="AB1328" s="6" t="s">
        <v>38</v>
      </c>
      <c r="AC1328" s="6" t="s">
        <v>38</v>
      </c>
      <c r="AD1328" s="6" t="s">
        <v>38</v>
      </c>
      <c r="AE1328" s="6" t="s">
        <v>38</v>
      </c>
    </row>
    <row r="1329">
      <c r="A1329" s="28" t="s">
        <v>3201</v>
      </c>
      <c r="B1329" s="6" t="s">
        <v>3202</v>
      </c>
      <c r="C1329" s="6" t="s">
        <v>3195</v>
      </c>
      <c r="D1329" s="7" t="s">
        <v>3196</v>
      </c>
      <c r="E1329" s="28" t="s">
        <v>3197</v>
      </c>
      <c r="F1329" s="5" t="s">
        <v>111</v>
      </c>
      <c r="G1329" s="6" t="s">
        <v>38</v>
      </c>
      <c r="H1329" s="6" t="s">
        <v>38</v>
      </c>
      <c r="I1329" s="6" t="s">
        <v>38</v>
      </c>
      <c r="J1329" s="8" t="s">
        <v>130</v>
      </c>
      <c r="K1329" s="5" t="s">
        <v>131</v>
      </c>
      <c r="L1329" s="7" t="s">
        <v>132</v>
      </c>
      <c r="M1329" s="9">
        <v>0</v>
      </c>
      <c r="N1329" s="5" t="s">
        <v>127</v>
      </c>
      <c r="O1329" s="31">
        <v>44505.1214859954</v>
      </c>
      <c r="P1329" s="32">
        <v>44505.748515625</v>
      </c>
      <c r="Q1329" s="28" t="s">
        <v>38</v>
      </c>
      <c r="R1329" s="29" t="s">
        <v>38</v>
      </c>
      <c r="S1329" s="28" t="s">
        <v>94</v>
      </c>
      <c r="T1329" s="28" t="s">
        <v>38</v>
      </c>
      <c r="U1329" s="5" t="s">
        <v>38</v>
      </c>
      <c r="V1329" s="28" t="s">
        <v>116</v>
      </c>
      <c r="W1329" s="7" t="s">
        <v>38</v>
      </c>
      <c r="X1329" s="7" t="s">
        <v>38</v>
      </c>
      <c r="Y1329" s="5" t="s">
        <v>38</v>
      </c>
      <c r="Z1329" s="5" t="s">
        <v>38</v>
      </c>
      <c r="AA1329" s="6" t="s">
        <v>38</v>
      </c>
      <c r="AB1329" s="6" t="s">
        <v>38</v>
      </c>
      <c r="AC1329" s="6" t="s">
        <v>38</v>
      </c>
      <c r="AD1329" s="6" t="s">
        <v>38</v>
      </c>
      <c r="AE1329" s="6" t="s">
        <v>38</v>
      </c>
    </row>
    <row r="1330">
      <c r="A1330" s="28" t="s">
        <v>3203</v>
      </c>
      <c r="B1330" s="6" t="s">
        <v>798</v>
      </c>
      <c r="C1330" s="6" t="s">
        <v>3204</v>
      </c>
      <c r="D1330" s="7" t="s">
        <v>3205</v>
      </c>
      <c r="E1330" s="28" t="s">
        <v>3206</v>
      </c>
      <c r="F1330" s="5" t="s">
        <v>111</v>
      </c>
      <c r="G1330" s="6" t="s">
        <v>158</v>
      </c>
      <c r="H1330" s="6" t="s">
        <v>38</v>
      </c>
      <c r="I1330" s="6" t="s">
        <v>38</v>
      </c>
      <c r="J1330" s="8" t="s">
        <v>124</v>
      </c>
      <c r="K1330" s="5" t="s">
        <v>125</v>
      </c>
      <c r="L1330" s="7" t="s">
        <v>126</v>
      </c>
      <c r="M1330" s="9">
        <v>0</v>
      </c>
      <c r="N1330" s="5" t="s">
        <v>127</v>
      </c>
      <c r="O1330" s="31">
        <v>44505.1296827199</v>
      </c>
      <c r="P1330" s="32">
        <v>44505.1438190625</v>
      </c>
      <c r="Q1330" s="28" t="s">
        <v>38</v>
      </c>
      <c r="R1330" s="29" t="s">
        <v>38</v>
      </c>
      <c r="S1330" s="28" t="s">
        <v>94</v>
      </c>
      <c r="T1330" s="28" t="s">
        <v>38</v>
      </c>
      <c r="U1330" s="5" t="s">
        <v>38</v>
      </c>
      <c r="V1330" s="28" t="s">
        <v>116</v>
      </c>
      <c r="W1330" s="7" t="s">
        <v>38</v>
      </c>
      <c r="X1330" s="7" t="s">
        <v>38</v>
      </c>
      <c r="Y1330" s="5" t="s">
        <v>38</v>
      </c>
      <c r="Z1330" s="5" t="s">
        <v>38</v>
      </c>
      <c r="AA1330" s="6" t="s">
        <v>38</v>
      </c>
      <c r="AB1330" s="6" t="s">
        <v>38</v>
      </c>
      <c r="AC1330" s="6" t="s">
        <v>38</v>
      </c>
      <c r="AD1330" s="6" t="s">
        <v>38</v>
      </c>
      <c r="AE1330" s="6" t="s">
        <v>38</v>
      </c>
    </row>
    <row r="1331">
      <c r="A1331" s="28" t="s">
        <v>3207</v>
      </c>
      <c r="B1331" s="6" t="s">
        <v>1648</v>
      </c>
      <c r="C1331" s="6" t="s">
        <v>3208</v>
      </c>
      <c r="D1331" s="7" t="s">
        <v>3209</v>
      </c>
      <c r="E1331" s="28" t="s">
        <v>3210</v>
      </c>
      <c r="F1331" s="5" t="s">
        <v>111</v>
      </c>
      <c r="G1331" s="6" t="s">
        <v>158</v>
      </c>
      <c r="H1331" s="6" t="s">
        <v>38</v>
      </c>
      <c r="I1331" s="6" t="s">
        <v>38</v>
      </c>
      <c r="J1331" s="8" t="s">
        <v>355</v>
      </c>
      <c r="K1331" s="5" t="s">
        <v>356</v>
      </c>
      <c r="L1331" s="7" t="s">
        <v>357</v>
      </c>
      <c r="M1331" s="9">
        <v>0</v>
      </c>
      <c r="N1331" s="5" t="s">
        <v>115</v>
      </c>
      <c r="O1331" s="31">
        <v>44505.1398197917</v>
      </c>
      <c r="P1331" s="32">
        <v>44506.1736881597</v>
      </c>
      <c r="Q1331" s="28" t="s">
        <v>38</v>
      </c>
      <c r="R1331" s="29" t="s">
        <v>38</v>
      </c>
      <c r="S1331" s="28" t="s">
        <v>94</v>
      </c>
      <c r="T1331" s="28" t="s">
        <v>38</v>
      </c>
      <c r="U1331" s="5" t="s">
        <v>38</v>
      </c>
      <c r="V1331" s="28" t="s">
        <v>358</v>
      </c>
      <c r="W1331" s="7" t="s">
        <v>38</v>
      </c>
      <c r="X1331" s="7" t="s">
        <v>38</v>
      </c>
      <c r="Y1331" s="5" t="s">
        <v>38</v>
      </c>
      <c r="Z1331" s="5" t="s">
        <v>38</v>
      </c>
      <c r="AA1331" s="6" t="s">
        <v>38</v>
      </c>
      <c r="AB1331" s="6" t="s">
        <v>38</v>
      </c>
      <c r="AC1331" s="6" t="s">
        <v>38</v>
      </c>
      <c r="AD1331" s="6" t="s">
        <v>38</v>
      </c>
      <c r="AE1331" s="6" t="s">
        <v>38</v>
      </c>
    </row>
    <row r="1332">
      <c r="A1332" s="28" t="s">
        <v>3211</v>
      </c>
      <c r="B1332" s="6" t="s">
        <v>2104</v>
      </c>
      <c r="C1332" s="6" t="s">
        <v>2207</v>
      </c>
      <c r="D1332" s="7" t="s">
        <v>3212</v>
      </c>
      <c r="E1332" s="28" t="s">
        <v>3213</v>
      </c>
      <c r="F1332" s="5" t="s">
        <v>111</v>
      </c>
      <c r="G1332" s="6" t="s">
        <v>158</v>
      </c>
      <c r="H1332" s="6" t="s">
        <v>38</v>
      </c>
      <c r="I1332" s="6" t="s">
        <v>38</v>
      </c>
      <c r="J1332" s="8" t="s">
        <v>205</v>
      </c>
      <c r="K1332" s="5" t="s">
        <v>206</v>
      </c>
      <c r="L1332" s="7" t="s">
        <v>207</v>
      </c>
      <c r="M1332" s="9">
        <v>0</v>
      </c>
      <c r="N1332" s="5" t="s">
        <v>115</v>
      </c>
      <c r="O1332" s="31">
        <v>44505.1424172106</v>
      </c>
      <c r="P1332" s="32">
        <v>44505.3524112616</v>
      </c>
      <c r="Q1332" s="28" t="s">
        <v>38</v>
      </c>
      <c r="R1332" s="29" t="s">
        <v>38</v>
      </c>
      <c r="S1332" s="28" t="s">
        <v>94</v>
      </c>
      <c r="T1332" s="28" t="s">
        <v>38</v>
      </c>
      <c r="U1332" s="5" t="s">
        <v>38</v>
      </c>
      <c r="V1332" s="28" t="s">
        <v>208</v>
      </c>
      <c r="W1332" s="7" t="s">
        <v>38</v>
      </c>
      <c r="X1332" s="7" t="s">
        <v>38</v>
      </c>
      <c r="Y1332" s="5" t="s">
        <v>38</v>
      </c>
      <c r="Z1332" s="5" t="s">
        <v>38</v>
      </c>
      <c r="AA1332" s="6" t="s">
        <v>38</v>
      </c>
      <c r="AB1332" s="6" t="s">
        <v>38</v>
      </c>
      <c r="AC1332" s="6" t="s">
        <v>38</v>
      </c>
      <c r="AD1332" s="6" t="s">
        <v>38</v>
      </c>
      <c r="AE1332" s="6" t="s">
        <v>38</v>
      </c>
    </row>
    <row r="1333">
      <c r="A1333" s="28" t="s">
        <v>3214</v>
      </c>
      <c r="B1333" s="6" t="s">
        <v>379</v>
      </c>
      <c r="C1333" s="6" t="s">
        <v>1043</v>
      </c>
      <c r="D1333" s="7" t="s">
        <v>3215</v>
      </c>
      <c r="E1333" s="28" t="s">
        <v>3216</v>
      </c>
      <c r="F1333" s="5" t="s">
        <v>111</v>
      </c>
      <c r="G1333" s="6" t="s">
        <v>38</v>
      </c>
      <c r="H1333" s="6" t="s">
        <v>38</v>
      </c>
      <c r="I1333" s="6" t="s">
        <v>38</v>
      </c>
      <c r="J1333" s="8" t="s">
        <v>380</v>
      </c>
      <c r="K1333" s="5" t="s">
        <v>381</v>
      </c>
      <c r="L1333" s="7" t="s">
        <v>379</v>
      </c>
      <c r="M1333" s="9">
        <v>0</v>
      </c>
      <c r="N1333" s="5" t="s">
        <v>115</v>
      </c>
      <c r="O1333" s="31">
        <v>44505.1435571412</v>
      </c>
      <c r="P1333" s="32">
        <v>44505.4122633102</v>
      </c>
      <c r="Q1333" s="28" t="s">
        <v>38</v>
      </c>
      <c r="R1333" s="29" t="s">
        <v>38</v>
      </c>
      <c r="S1333" s="28" t="s">
        <v>94</v>
      </c>
      <c r="T1333" s="28" t="s">
        <v>38</v>
      </c>
      <c r="U1333" s="5" t="s">
        <v>38</v>
      </c>
      <c r="V1333" s="28" t="s">
        <v>382</v>
      </c>
      <c r="W1333" s="7" t="s">
        <v>38</v>
      </c>
      <c r="X1333" s="7" t="s">
        <v>38</v>
      </c>
      <c r="Y1333" s="5" t="s">
        <v>38</v>
      </c>
      <c r="Z1333" s="5" t="s">
        <v>38</v>
      </c>
      <c r="AA1333" s="6" t="s">
        <v>38</v>
      </c>
      <c r="AB1333" s="6" t="s">
        <v>38</v>
      </c>
      <c r="AC1333" s="6" t="s">
        <v>38</v>
      </c>
      <c r="AD1333" s="6" t="s">
        <v>38</v>
      </c>
      <c r="AE1333" s="6" t="s">
        <v>38</v>
      </c>
    </row>
    <row r="1334">
      <c r="A1334" s="28" t="s">
        <v>3217</v>
      </c>
      <c r="B1334" s="6" t="s">
        <v>3218</v>
      </c>
      <c r="C1334" s="6" t="s">
        <v>2207</v>
      </c>
      <c r="D1334" s="7" t="s">
        <v>3212</v>
      </c>
      <c r="E1334" s="28" t="s">
        <v>3213</v>
      </c>
      <c r="F1334" s="5" t="s">
        <v>111</v>
      </c>
      <c r="G1334" s="6" t="s">
        <v>158</v>
      </c>
      <c r="H1334" s="6" t="s">
        <v>38</v>
      </c>
      <c r="I1334" s="6" t="s">
        <v>38</v>
      </c>
      <c r="J1334" s="8" t="s">
        <v>215</v>
      </c>
      <c r="K1334" s="5" t="s">
        <v>216</v>
      </c>
      <c r="L1334" s="7" t="s">
        <v>217</v>
      </c>
      <c r="M1334" s="9">
        <v>0</v>
      </c>
      <c r="N1334" s="5" t="s">
        <v>115</v>
      </c>
      <c r="O1334" s="31">
        <v>44505.1437763889</v>
      </c>
      <c r="P1334" s="32">
        <v>44505.3524112616</v>
      </c>
      <c r="Q1334" s="28" t="s">
        <v>38</v>
      </c>
      <c r="R1334" s="29" t="s">
        <v>38</v>
      </c>
      <c r="S1334" s="28" t="s">
        <v>94</v>
      </c>
      <c r="T1334" s="28" t="s">
        <v>38</v>
      </c>
      <c r="U1334" s="5" t="s">
        <v>38</v>
      </c>
      <c r="V1334" s="28" t="s">
        <v>208</v>
      </c>
      <c r="W1334" s="7" t="s">
        <v>38</v>
      </c>
      <c r="X1334" s="7" t="s">
        <v>38</v>
      </c>
      <c r="Y1334" s="5" t="s">
        <v>38</v>
      </c>
      <c r="Z1334" s="5" t="s">
        <v>38</v>
      </c>
      <c r="AA1334" s="6" t="s">
        <v>38</v>
      </c>
      <c r="AB1334" s="6" t="s">
        <v>38</v>
      </c>
      <c r="AC1334" s="6" t="s">
        <v>38</v>
      </c>
      <c r="AD1334" s="6" t="s">
        <v>38</v>
      </c>
      <c r="AE1334" s="6" t="s">
        <v>38</v>
      </c>
    </row>
    <row r="1335">
      <c r="A1335" s="28" t="s">
        <v>3219</v>
      </c>
      <c r="B1335" s="6" t="s">
        <v>1453</v>
      </c>
      <c r="C1335" s="6" t="s">
        <v>1043</v>
      </c>
      <c r="D1335" s="7" t="s">
        <v>3215</v>
      </c>
      <c r="E1335" s="28" t="s">
        <v>3216</v>
      </c>
      <c r="F1335" s="5" t="s">
        <v>111</v>
      </c>
      <c r="G1335" s="6" t="s">
        <v>38</v>
      </c>
      <c r="H1335" s="6" t="s">
        <v>38</v>
      </c>
      <c r="I1335" s="6" t="s">
        <v>38</v>
      </c>
      <c r="J1335" s="8" t="s">
        <v>385</v>
      </c>
      <c r="K1335" s="5" t="s">
        <v>386</v>
      </c>
      <c r="L1335" s="7" t="s">
        <v>387</v>
      </c>
      <c r="M1335" s="9">
        <v>0</v>
      </c>
      <c r="N1335" s="5" t="s">
        <v>115</v>
      </c>
      <c r="O1335" s="31">
        <v>44505.1440151273</v>
      </c>
      <c r="P1335" s="32">
        <v>44505.4122633102</v>
      </c>
      <c r="Q1335" s="28" t="s">
        <v>38</v>
      </c>
      <c r="R1335" s="29" t="s">
        <v>38</v>
      </c>
      <c r="S1335" s="28" t="s">
        <v>94</v>
      </c>
      <c r="T1335" s="28" t="s">
        <v>38</v>
      </c>
      <c r="U1335" s="5" t="s">
        <v>38</v>
      </c>
      <c r="V1335" s="28" t="s">
        <v>382</v>
      </c>
      <c r="W1335" s="7" t="s">
        <v>38</v>
      </c>
      <c r="X1335" s="7" t="s">
        <v>38</v>
      </c>
      <c r="Y1335" s="5" t="s">
        <v>38</v>
      </c>
      <c r="Z1335" s="5" t="s">
        <v>38</v>
      </c>
      <c r="AA1335" s="6" t="s">
        <v>38</v>
      </c>
      <c r="AB1335" s="6" t="s">
        <v>38</v>
      </c>
      <c r="AC1335" s="6" t="s">
        <v>38</v>
      </c>
      <c r="AD1335" s="6" t="s">
        <v>38</v>
      </c>
      <c r="AE1335" s="6" t="s">
        <v>38</v>
      </c>
    </row>
    <row r="1336">
      <c r="A1336" s="28" t="s">
        <v>3220</v>
      </c>
      <c r="B1336" s="6" t="s">
        <v>3221</v>
      </c>
      <c r="C1336" s="6" t="s">
        <v>1170</v>
      </c>
      <c r="D1336" s="7" t="s">
        <v>3222</v>
      </c>
      <c r="E1336" s="28" t="s">
        <v>3223</v>
      </c>
      <c r="F1336" s="5" t="s">
        <v>111</v>
      </c>
      <c r="G1336" s="6" t="s">
        <v>38</v>
      </c>
      <c r="H1336" s="6" t="s">
        <v>38</v>
      </c>
      <c r="I1336" s="6" t="s">
        <v>38</v>
      </c>
      <c r="J1336" s="8" t="s">
        <v>159</v>
      </c>
      <c r="K1336" s="5" t="s">
        <v>160</v>
      </c>
      <c r="L1336" s="7" t="s">
        <v>161</v>
      </c>
      <c r="M1336" s="9">
        <v>0</v>
      </c>
      <c r="N1336" s="5" t="s">
        <v>115</v>
      </c>
      <c r="O1336" s="31">
        <v>44505.1447098032</v>
      </c>
      <c r="P1336" s="32">
        <v>44505.3770883102</v>
      </c>
      <c r="Q1336" s="28" t="s">
        <v>38</v>
      </c>
      <c r="R1336" s="29" t="s">
        <v>38</v>
      </c>
      <c r="S1336" s="28" t="s">
        <v>94</v>
      </c>
      <c r="T1336" s="28" t="s">
        <v>38</v>
      </c>
      <c r="U1336" s="5" t="s">
        <v>38</v>
      </c>
      <c r="V1336" s="28" t="s">
        <v>162</v>
      </c>
      <c r="W1336" s="7" t="s">
        <v>38</v>
      </c>
      <c r="X1336" s="7" t="s">
        <v>38</v>
      </c>
      <c r="Y1336" s="5" t="s">
        <v>38</v>
      </c>
      <c r="Z1336" s="5" t="s">
        <v>38</v>
      </c>
      <c r="AA1336" s="6" t="s">
        <v>38</v>
      </c>
      <c r="AB1336" s="6" t="s">
        <v>38</v>
      </c>
      <c r="AC1336" s="6" t="s">
        <v>38</v>
      </c>
      <c r="AD1336" s="6" t="s">
        <v>38</v>
      </c>
      <c r="AE1336" s="6" t="s">
        <v>38</v>
      </c>
    </row>
    <row r="1337">
      <c r="A1337" s="28" t="s">
        <v>3224</v>
      </c>
      <c r="B1337" s="6" t="s">
        <v>3225</v>
      </c>
      <c r="C1337" s="6" t="s">
        <v>2207</v>
      </c>
      <c r="D1337" s="7" t="s">
        <v>3212</v>
      </c>
      <c r="E1337" s="28" t="s">
        <v>3213</v>
      </c>
      <c r="F1337" s="5" t="s">
        <v>111</v>
      </c>
      <c r="G1337" s="6" t="s">
        <v>61</v>
      </c>
      <c r="H1337" s="6" t="s">
        <v>38</v>
      </c>
      <c r="I1337" s="6" t="s">
        <v>38</v>
      </c>
      <c r="J1337" s="8" t="s">
        <v>673</v>
      </c>
      <c r="K1337" s="5" t="s">
        <v>674</v>
      </c>
      <c r="L1337" s="7" t="s">
        <v>152</v>
      </c>
      <c r="M1337" s="9">
        <v>0</v>
      </c>
      <c r="N1337" s="5" t="s">
        <v>127</v>
      </c>
      <c r="O1337" s="31">
        <v>44505.1449065625</v>
      </c>
      <c r="P1337" s="32">
        <v>44505.3524114583</v>
      </c>
      <c r="Q1337" s="28" t="s">
        <v>38</v>
      </c>
      <c r="R1337" s="29" t="s">
        <v>38</v>
      </c>
      <c r="S1337" s="28" t="s">
        <v>94</v>
      </c>
      <c r="T1337" s="28" t="s">
        <v>38</v>
      </c>
      <c r="U1337" s="5" t="s">
        <v>38</v>
      </c>
      <c r="V1337" s="28" t="s">
        <v>208</v>
      </c>
      <c r="W1337" s="7" t="s">
        <v>38</v>
      </c>
      <c r="X1337" s="7" t="s">
        <v>38</v>
      </c>
      <c r="Y1337" s="5" t="s">
        <v>38</v>
      </c>
      <c r="Z1337" s="5" t="s">
        <v>38</v>
      </c>
      <c r="AA1337" s="6" t="s">
        <v>38</v>
      </c>
      <c r="AB1337" s="6" t="s">
        <v>38</v>
      </c>
      <c r="AC1337" s="6" t="s">
        <v>38</v>
      </c>
      <c r="AD1337" s="6" t="s">
        <v>38</v>
      </c>
      <c r="AE1337" s="6" t="s">
        <v>38</v>
      </c>
    </row>
    <row r="1338">
      <c r="A1338" s="28" t="s">
        <v>3226</v>
      </c>
      <c r="B1338" s="6" t="s">
        <v>3227</v>
      </c>
      <c r="C1338" s="6" t="s">
        <v>1170</v>
      </c>
      <c r="D1338" s="7" t="s">
        <v>3222</v>
      </c>
      <c r="E1338" s="28" t="s">
        <v>3223</v>
      </c>
      <c r="F1338" s="5" t="s">
        <v>111</v>
      </c>
      <c r="G1338" s="6" t="s">
        <v>38</v>
      </c>
      <c r="H1338" s="6" t="s">
        <v>38</v>
      </c>
      <c r="I1338" s="6" t="s">
        <v>38</v>
      </c>
      <c r="J1338" s="8" t="s">
        <v>165</v>
      </c>
      <c r="K1338" s="5" t="s">
        <v>166</v>
      </c>
      <c r="L1338" s="7" t="s">
        <v>167</v>
      </c>
      <c r="M1338" s="9">
        <v>0</v>
      </c>
      <c r="N1338" s="5" t="s">
        <v>115</v>
      </c>
      <c r="O1338" s="31">
        <v>44505.1452829051</v>
      </c>
      <c r="P1338" s="32">
        <v>44505.3770888542</v>
      </c>
      <c r="Q1338" s="28" t="s">
        <v>38</v>
      </c>
      <c r="R1338" s="29" t="s">
        <v>38</v>
      </c>
      <c r="S1338" s="28" t="s">
        <v>94</v>
      </c>
      <c r="T1338" s="28" t="s">
        <v>38</v>
      </c>
      <c r="U1338" s="5" t="s">
        <v>38</v>
      </c>
      <c r="V1338" s="28" t="s">
        <v>162</v>
      </c>
      <c r="W1338" s="7" t="s">
        <v>38</v>
      </c>
      <c r="X1338" s="7" t="s">
        <v>38</v>
      </c>
      <c r="Y1338" s="5" t="s">
        <v>38</v>
      </c>
      <c r="Z1338" s="5" t="s">
        <v>38</v>
      </c>
      <c r="AA1338" s="6" t="s">
        <v>38</v>
      </c>
      <c r="AB1338" s="6" t="s">
        <v>38</v>
      </c>
      <c r="AC1338" s="6" t="s">
        <v>38</v>
      </c>
      <c r="AD1338" s="6" t="s">
        <v>38</v>
      </c>
      <c r="AE1338" s="6" t="s">
        <v>38</v>
      </c>
    </row>
    <row r="1339">
      <c r="A1339" s="28" t="s">
        <v>3228</v>
      </c>
      <c r="B1339" s="6" t="s">
        <v>1284</v>
      </c>
      <c r="C1339" s="6" t="s">
        <v>1043</v>
      </c>
      <c r="D1339" s="7" t="s">
        <v>3229</v>
      </c>
      <c r="E1339" s="28" t="s">
        <v>3230</v>
      </c>
      <c r="F1339" s="5" t="s">
        <v>111</v>
      </c>
      <c r="G1339" s="6" t="s">
        <v>158</v>
      </c>
      <c r="H1339" s="6" t="s">
        <v>38</v>
      </c>
      <c r="I1339" s="6" t="s">
        <v>38</v>
      </c>
      <c r="J1339" s="8" t="s">
        <v>112</v>
      </c>
      <c r="K1339" s="5" t="s">
        <v>113</v>
      </c>
      <c r="L1339" s="7" t="s">
        <v>114</v>
      </c>
      <c r="M1339" s="9">
        <v>0</v>
      </c>
      <c r="N1339" s="5" t="s">
        <v>115</v>
      </c>
      <c r="O1339" s="31">
        <v>44505.1465057523</v>
      </c>
      <c r="P1339" s="32">
        <v>44505.523815081</v>
      </c>
      <c r="Q1339" s="28" t="s">
        <v>38</v>
      </c>
      <c r="R1339" s="29" t="s">
        <v>38</v>
      </c>
      <c r="S1339" s="28" t="s">
        <v>94</v>
      </c>
      <c r="T1339" s="28" t="s">
        <v>38</v>
      </c>
      <c r="U1339" s="5" t="s">
        <v>38</v>
      </c>
      <c r="V1339" s="28" t="s">
        <v>116</v>
      </c>
      <c r="W1339" s="7" t="s">
        <v>38</v>
      </c>
      <c r="X1339" s="7" t="s">
        <v>38</v>
      </c>
      <c r="Y1339" s="5" t="s">
        <v>38</v>
      </c>
      <c r="Z1339" s="5" t="s">
        <v>38</v>
      </c>
      <c r="AA1339" s="6" t="s">
        <v>38</v>
      </c>
      <c r="AB1339" s="6" t="s">
        <v>38</v>
      </c>
      <c r="AC1339" s="6" t="s">
        <v>38</v>
      </c>
      <c r="AD1339" s="6" t="s">
        <v>38</v>
      </c>
      <c r="AE1339" s="6" t="s">
        <v>38</v>
      </c>
    </row>
    <row r="1340">
      <c r="A1340" s="28" t="s">
        <v>3231</v>
      </c>
      <c r="B1340" s="6" t="s">
        <v>3232</v>
      </c>
      <c r="C1340" s="6" t="s">
        <v>3233</v>
      </c>
      <c r="D1340" s="7" t="s">
        <v>3234</v>
      </c>
      <c r="E1340" s="28" t="s">
        <v>3235</v>
      </c>
      <c r="F1340" s="5" t="s">
        <v>111</v>
      </c>
      <c r="G1340" s="6" t="s">
        <v>158</v>
      </c>
      <c r="H1340" s="6" t="s">
        <v>38</v>
      </c>
      <c r="I1340" s="6" t="s">
        <v>38</v>
      </c>
      <c r="J1340" s="8" t="s">
        <v>301</v>
      </c>
      <c r="K1340" s="5" t="s">
        <v>302</v>
      </c>
      <c r="L1340" s="7" t="s">
        <v>303</v>
      </c>
      <c r="M1340" s="9">
        <v>0</v>
      </c>
      <c r="N1340" s="5" t="s">
        <v>127</v>
      </c>
      <c r="O1340" s="31">
        <v>44505.1600006134</v>
      </c>
      <c r="P1340" s="32">
        <v>44505.4909900116</v>
      </c>
      <c r="Q1340" s="28" t="s">
        <v>38</v>
      </c>
      <c r="R1340" s="29" t="s">
        <v>38</v>
      </c>
      <c r="S1340" s="28" t="s">
        <v>79</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3236</v>
      </c>
      <c r="B1341" s="6" t="s">
        <v>3237</v>
      </c>
      <c r="C1341" s="6" t="s">
        <v>3233</v>
      </c>
      <c r="D1341" s="7" t="s">
        <v>3234</v>
      </c>
      <c r="E1341" s="28" t="s">
        <v>3235</v>
      </c>
      <c r="F1341" s="5" t="s">
        <v>111</v>
      </c>
      <c r="G1341" s="6" t="s">
        <v>158</v>
      </c>
      <c r="H1341" s="6" t="s">
        <v>38</v>
      </c>
      <c r="I1341" s="6" t="s">
        <v>38</v>
      </c>
      <c r="J1341" s="8" t="s">
        <v>112</v>
      </c>
      <c r="K1341" s="5" t="s">
        <v>113</v>
      </c>
      <c r="L1341" s="7" t="s">
        <v>114</v>
      </c>
      <c r="M1341" s="9">
        <v>0</v>
      </c>
      <c r="N1341" s="5" t="s">
        <v>115</v>
      </c>
      <c r="O1341" s="31">
        <v>44505.1600033218</v>
      </c>
      <c r="P1341" s="32">
        <v>44505.4803194097</v>
      </c>
      <c r="Q1341" s="28" t="s">
        <v>38</v>
      </c>
      <c r="R1341" s="29" t="s">
        <v>38</v>
      </c>
      <c r="S1341" s="28" t="s">
        <v>94</v>
      </c>
      <c r="T1341" s="28" t="s">
        <v>38</v>
      </c>
      <c r="U1341" s="5" t="s">
        <v>38</v>
      </c>
      <c r="V1341" s="28" t="s">
        <v>116</v>
      </c>
      <c r="W1341" s="7" t="s">
        <v>38</v>
      </c>
      <c r="X1341" s="7" t="s">
        <v>38</v>
      </c>
      <c r="Y1341" s="5" t="s">
        <v>38</v>
      </c>
      <c r="Z1341" s="5" t="s">
        <v>38</v>
      </c>
      <c r="AA1341" s="6" t="s">
        <v>38</v>
      </c>
      <c r="AB1341" s="6" t="s">
        <v>38</v>
      </c>
      <c r="AC1341" s="6" t="s">
        <v>38</v>
      </c>
      <c r="AD1341" s="6" t="s">
        <v>38</v>
      </c>
      <c r="AE1341" s="6" t="s">
        <v>38</v>
      </c>
    </row>
    <row r="1342">
      <c r="A1342" s="28" t="s">
        <v>3238</v>
      </c>
      <c r="B1342" s="6" t="s">
        <v>3239</v>
      </c>
      <c r="C1342" s="6" t="s">
        <v>3233</v>
      </c>
      <c r="D1342" s="7" t="s">
        <v>3234</v>
      </c>
      <c r="E1342" s="28" t="s">
        <v>3235</v>
      </c>
      <c r="F1342" s="5" t="s">
        <v>111</v>
      </c>
      <c r="G1342" s="6" t="s">
        <v>158</v>
      </c>
      <c r="H1342" s="6" t="s">
        <v>38</v>
      </c>
      <c r="I1342" s="6" t="s">
        <v>38</v>
      </c>
      <c r="J1342" s="8" t="s">
        <v>119</v>
      </c>
      <c r="K1342" s="5" t="s">
        <v>120</v>
      </c>
      <c r="L1342" s="7" t="s">
        <v>121</v>
      </c>
      <c r="M1342" s="9">
        <v>0</v>
      </c>
      <c r="N1342" s="5" t="s">
        <v>115</v>
      </c>
      <c r="O1342" s="31">
        <v>44505.1600035069</v>
      </c>
      <c r="P1342" s="32">
        <v>44505.4803173958</v>
      </c>
      <c r="Q1342" s="28" t="s">
        <v>38</v>
      </c>
      <c r="R1342" s="29" t="s">
        <v>38</v>
      </c>
      <c r="S1342" s="28" t="s">
        <v>94</v>
      </c>
      <c r="T1342" s="28" t="s">
        <v>38</v>
      </c>
      <c r="U1342" s="5" t="s">
        <v>38</v>
      </c>
      <c r="V1342" s="28" t="s">
        <v>116</v>
      </c>
      <c r="W1342" s="7" t="s">
        <v>38</v>
      </c>
      <c r="X1342" s="7" t="s">
        <v>38</v>
      </c>
      <c r="Y1342" s="5" t="s">
        <v>38</v>
      </c>
      <c r="Z1342" s="5" t="s">
        <v>38</v>
      </c>
      <c r="AA1342" s="6" t="s">
        <v>38</v>
      </c>
      <c r="AB1342" s="6" t="s">
        <v>38</v>
      </c>
      <c r="AC1342" s="6" t="s">
        <v>38</v>
      </c>
      <c r="AD1342" s="6" t="s">
        <v>38</v>
      </c>
      <c r="AE1342" s="6" t="s">
        <v>38</v>
      </c>
    </row>
    <row r="1343">
      <c r="A1343" s="28" t="s">
        <v>3240</v>
      </c>
      <c r="B1343" s="6" t="s">
        <v>3241</v>
      </c>
      <c r="C1343" s="6" t="s">
        <v>3233</v>
      </c>
      <c r="D1343" s="7" t="s">
        <v>3234</v>
      </c>
      <c r="E1343" s="28" t="s">
        <v>3235</v>
      </c>
      <c r="F1343" s="5" t="s">
        <v>111</v>
      </c>
      <c r="G1343" s="6" t="s">
        <v>158</v>
      </c>
      <c r="H1343" s="6" t="s">
        <v>38</v>
      </c>
      <c r="I1343" s="6" t="s">
        <v>38</v>
      </c>
      <c r="J1343" s="8" t="s">
        <v>124</v>
      </c>
      <c r="K1343" s="5" t="s">
        <v>125</v>
      </c>
      <c r="L1343" s="7" t="s">
        <v>126</v>
      </c>
      <c r="M1343" s="9">
        <v>0</v>
      </c>
      <c r="N1343" s="5" t="s">
        <v>127</v>
      </c>
      <c r="O1343" s="31">
        <v>44505.1600035069</v>
      </c>
      <c r="P1343" s="32">
        <v>44505.4803177431</v>
      </c>
      <c r="Q1343" s="28" t="s">
        <v>38</v>
      </c>
      <c r="R1343" s="29" t="s">
        <v>38</v>
      </c>
      <c r="S1343" s="28" t="s">
        <v>94</v>
      </c>
      <c r="T1343" s="28" t="s">
        <v>38</v>
      </c>
      <c r="U1343" s="5" t="s">
        <v>38</v>
      </c>
      <c r="V1343" s="28" t="s">
        <v>116</v>
      </c>
      <c r="W1343" s="7" t="s">
        <v>38</v>
      </c>
      <c r="X1343" s="7" t="s">
        <v>38</v>
      </c>
      <c r="Y1343" s="5" t="s">
        <v>38</v>
      </c>
      <c r="Z1343" s="5" t="s">
        <v>38</v>
      </c>
      <c r="AA1343" s="6" t="s">
        <v>38</v>
      </c>
      <c r="AB1343" s="6" t="s">
        <v>38</v>
      </c>
      <c r="AC1343" s="6" t="s">
        <v>38</v>
      </c>
      <c r="AD1343" s="6" t="s">
        <v>38</v>
      </c>
      <c r="AE1343" s="6" t="s">
        <v>38</v>
      </c>
    </row>
    <row r="1344">
      <c r="A1344" s="28" t="s">
        <v>3242</v>
      </c>
      <c r="B1344" s="6" t="s">
        <v>3243</v>
      </c>
      <c r="C1344" s="6" t="s">
        <v>3233</v>
      </c>
      <c r="D1344" s="7" t="s">
        <v>3234</v>
      </c>
      <c r="E1344" s="28" t="s">
        <v>3235</v>
      </c>
      <c r="F1344" s="5" t="s">
        <v>111</v>
      </c>
      <c r="G1344" s="6" t="s">
        <v>158</v>
      </c>
      <c r="H1344" s="6" t="s">
        <v>38</v>
      </c>
      <c r="I1344" s="6" t="s">
        <v>38</v>
      </c>
      <c r="J1344" s="8" t="s">
        <v>130</v>
      </c>
      <c r="K1344" s="5" t="s">
        <v>131</v>
      </c>
      <c r="L1344" s="7" t="s">
        <v>132</v>
      </c>
      <c r="M1344" s="9">
        <v>0</v>
      </c>
      <c r="N1344" s="5" t="s">
        <v>127</v>
      </c>
      <c r="O1344" s="31">
        <v>44505.1600037037</v>
      </c>
      <c r="P1344" s="32">
        <v>44505.4803181366</v>
      </c>
      <c r="Q1344" s="28" t="s">
        <v>38</v>
      </c>
      <c r="R1344" s="29" t="s">
        <v>38</v>
      </c>
      <c r="S1344" s="28" t="s">
        <v>94</v>
      </c>
      <c r="T1344" s="28" t="s">
        <v>38</v>
      </c>
      <c r="U1344" s="5" t="s">
        <v>38</v>
      </c>
      <c r="V1344" s="28" t="s">
        <v>116</v>
      </c>
      <c r="W1344" s="7" t="s">
        <v>38</v>
      </c>
      <c r="X1344" s="7" t="s">
        <v>38</v>
      </c>
      <c r="Y1344" s="5" t="s">
        <v>38</v>
      </c>
      <c r="Z1344" s="5" t="s">
        <v>38</v>
      </c>
      <c r="AA1344" s="6" t="s">
        <v>38</v>
      </c>
      <c r="AB1344" s="6" t="s">
        <v>38</v>
      </c>
      <c r="AC1344" s="6" t="s">
        <v>38</v>
      </c>
      <c r="AD1344" s="6" t="s">
        <v>38</v>
      </c>
      <c r="AE1344" s="6" t="s">
        <v>38</v>
      </c>
    </row>
    <row r="1345">
      <c r="A1345" s="28" t="s">
        <v>3244</v>
      </c>
      <c r="B1345" s="6" t="s">
        <v>2411</v>
      </c>
      <c r="C1345" s="6" t="s">
        <v>3233</v>
      </c>
      <c r="D1345" s="7" t="s">
        <v>3234</v>
      </c>
      <c r="E1345" s="28" t="s">
        <v>3235</v>
      </c>
      <c r="F1345" s="5" t="s">
        <v>111</v>
      </c>
      <c r="G1345" s="6" t="s">
        <v>158</v>
      </c>
      <c r="H1345" s="6" t="s">
        <v>38</v>
      </c>
      <c r="I1345" s="6" t="s">
        <v>38</v>
      </c>
      <c r="J1345" s="8" t="s">
        <v>135</v>
      </c>
      <c r="K1345" s="5" t="s">
        <v>136</v>
      </c>
      <c r="L1345" s="7" t="s">
        <v>137</v>
      </c>
      <c r="M1345" s="9">
        <v>0</v>
      </c>
      <c r="N1345" s="5" t="s">
        <v>127</v>
      </c>
      <c r="O1345" s="31">
        <v>44505.1600037037</v>
      </c>
      <c r="P1345" s="32">
        <v>44505.4803184838</v>
      </c>
      <c r="Q1345" s="28" t="s">
        <v>38</v>
      </c>
      <c r="R1345" s="29" t="s">
        <v>38</v>
      </c>
      <c r="S1345" s="28" t="s">
        <v>94</v>
      </c>
      <c r="T1345" s="28" t="s">
        <v>38</v>
      </c>
      <c r="U1345" s="5" t="s">
        <v>38</v>
      </c>
      <c r="V1345" s="28" t="s">
        <v>116</v>
      </c>
      <c r="W1345" s="7" t="s">
        <v>38</v>
      </c>
      <c r="X1345" s="7" t="s">
        <v>38</v>
      </c>
      <c r="Y1345" s="5" t="s">
        <v>38</v>
      </c>
      <c r="Z1345" s="5" t="s">
        <v>38</v>
      </c>
      <c r="AA1345" s="6" t="s">
        <v>38</v>
      </c>
      <c r="AB1345" s="6" t="s">
        <v>38</v>
      </c>
      <c r="AC1345" s="6" t="s">
        <v>38</v>
      </c>
      <c r="AD1345" s="6" t="s">
        <v>38</v>
      </c>
      <c r="AE1345" s="6" t="s">
        <v>38</v>
      </c>
    </row>
    <row r="1346">
      <c r="A1346" s="28" t="s">
        <v>3245</v>
      </c>
      <c r="B1346" s="6" t="s">
        <v>2413</v>
      </c>
      <c r="C1346" s="6" t="s">
        <v>3233</v>
      </c>
      <c r="D1346" s="7" t="s">
        <v>3234</v>
      </c>
      <c r="E1346" s="28" t="s">
        <v>3235</v>
      </c>
      <c r="F1346" s="5" t="s">
        <v>111</v>
      </c>
      <c r="G1346" s="6" t="s">
        <v>158</v>
      </c>
      <c r="H1346" s="6" t="s">
        <v>38</v>
      </c>
      <c r="I1346" s="6" t="s">
        <v>38</v>
      </c>
      <c r="J1346" s="8" t="s">
        <v>140</v>
      </c>
      <c r="K1346" s="5" t="s">
        <v>141</v>
      </c>
      <c r="L1346" s="7" t="s">
        <v>142</v>
      </c>
      <c r="M1346" s="9">
        <v>0</v>
      </c>
      <c r="N1346" s="5" t="s">
        <v>115</v>
      </c>
      <c r="O1346" s="31">
        <v>44505.1600037037</v>
      </c>
      <c r="P1346" s="32">
        <v>44506.0859302894</v>
      </c>
      <c r="Q1346" s="28" t="s">
        <v>38</v>
      </c>
      <c r="R1346" s="29" t="s">
        <v>38</v>
      </c>
      <c r="S1346" s="28" t="s">
        <v>94</v>
      </c>
      <c r="T1346" s="28" t="s">
        <v>38</v>
      </c>
      <c r="U1346" s="5" t="s">
        <v>38</v>
      </c>
      <c r="V1346" s="28" t="s">
        <v>116</v>
      </c>
      <c r="W1346" s="7" t="s">
        <v>38</v>
      </c>
      <c r="X1346" s="7" t="s">
        <v>38</v>
      </c>
      <c r="Y1346" s="5" t="s">
        <v>38</v>
      </c>
      <c r="Z1346" s="5" t="s">
        <v>38</v>
      </c>
      <c r="AA1346" s="6" t="s">
        <v>38</v>
      </c>
      <c r="AB1346" s="6" t="s">
        <v>38</v>
      </c>
      <c r="AC1346" s="6" t="s">
        <v>38</v>
      </c>
      <c r="AD1346" s="6" t="s">
        <v>38</v>
      </c>
      <c r="AE1346" s="6" t="s">
        <v>38</v>
      </c>
    </row>
    <row r="1347">
      <c r="A1347" s="28" t="s">
        <v>3246</v>
      </c>
      <c r="B1347" s="6" t="s">
        <v>3247</v>
      </c>
      <c r="C1347" s="6" t="s">
        <v>3233</v>
      </c>
      <c r="D1347" s="7" t="s">
        <v>3234</v>
      </c>
      <c r="E1347" s="28" t="s">
        <v>3235</v>
      </c>
      <c r="F1347" s="5" t="s">
        <v>111</v>
      </c>
      <c r="G1347" s="6" t="s">
        <v>158</v>
      </c>
      <c r="H1347" s="6" t="s">
        <v>38</v>
      </c>
      <c r="I1347" s="6" t="s">
        <v>38</v>
      </c>
      <c r="J1347" s="8" t="s">
        <v>145</v>
      </c>
      <c r="K1347" s="5" t="s">
        <v>146</v>
      </c>
      <c r="L1347" s="7" t="s">
        <v>147</v>
      </c>
      <c r="M1347" s="9">
        <v>0</v>
      </c>
      <c r="N1347" s="5" t="s">
        <v>115</v>
      </c>
      <c r="O1347" s="31">
        <v>44505.1600039005</v>
      </c>
      <c r="P1347" s="32">
        <v>44505.4803190162</v>
      </c>
      <c r="Q1347" s="28" t="s">
        <v>38</v>
      </c>
      <c r="R1347" s="29" t="s">
        <v>38</v>
      </c>
      <c r="S1347" s="28" t="s">
        <v>94</v>
      </c>
      <c r="T1347" s="28" t="s">
        <v>38</v>
      </c>
      <c r="U1347" s="5" t="s">
        <v>38</v>
      </c>
      <c r="V1347" s="28" t="s">
        <v>116</v>
      </c>
      <c r="W1347" s="7" t="s">
        <v>38</v>
      </c>
      <c r="X1347" s="7" t="s">
        <v>38</v>
      </c>
      <c r="Y1347" s="5" t="s">
        <v>38</v>
      </c>
      <c r="Z1347" s="5" t="s">
        <v>38</v>
      </c>
      <c r="AA1347" s="6" t="s">
        <v>38</v>
      </c>
      <c r="AB1347" s="6" t="s">
        <v>38</v>
      </c>
      <c r="AC1347" s="6" t="s">
        <v>38</v>
      </c>
      <c r="AD1347" s="6" t="s">
        <v>38</v>
      </c>
      <c r="AE1347" s="6" t="s">
        <v>38</v>
      </c>
    </row>
    <row r="1348">
      <c r="A1348" s="28" t="s">
        <v>3248</v>
      </c>
      <c r="B1348" s="6" t="s">
        <v>3249</v>
      </c>
      <c r="C1348" s="6" t="s">
        <v>3233</v>
      </c>
      <c r="D1348" s="7" t="s">
        <v>3234</v>
      </c>
      <c r="E1348" s="28" t="s">
        <v>3235</v>
      </c>
      <c r="F1348" s="5" t="s">
        <v>111</v>
      </c>
      <c r="G1348" s="6" t="s">
        <v>158</v>
      </c>
      <c r="H1348" s="6" t="s">
        <v>38</v>
      </c>
      <c r="I1348" s="6" t="s">
        <v>38</v>
      </c>
      <c r="J1348" s="8" t="s">
        <v>416</v>
      </c>
      <c r="K1348" s="5" t="s">
        <v>417</v>
      </c>
      <c r="L1348" s="7" t="s">
        <v>418</v>
      </c>
      <c r="M1348" s="9">
        <v>0</v>
      </c>
      <c r="N1348" s="5" t="s">
        <v>115</v>
      </c>
      <c r="O1348" s="31">
        <v>44505.1600039005</v>
      </c>
      <c r="P1348" s="32">
        <v>44505.5350624653</v>
      </c>
      <c r="Q1348" s="28" t="s">
        <v>38</v>
      </c>
      <c r="R1348" s="29" t="s">
        <v>38</v>
      </c>
      <c r="S1348" s="28" t="s">
        <v>94</v>
      </c>
      <c r="T1348" s="28" t="s">
        <v>38</v>
      </c>
      <c r="U1348" s="5" t="s">
        <v>38</v>
      </c>
      <c r="V1348" s="28" t="s">
        <v>419</v>
      </c>
      <c r="W1348" s="7" t="s">
        <v>38</v>
      </c>
      <c r="X1348" s="7" t="s">
        <v>38</v>
      </c>
      <c r="Y1348" s="5" t="s">
        <v>38</v>
      </c>
      <c r="Z1348" s="5" t="s">
        <v>38</v>
      </c>
      <c r="AA1348" s="6" t="s">
        <v>38</v>
      </c>
      <c r="AB1348" s="6" t="s">
        <v>38</v>
      </c>
      <c r="AC1348" s="6" t="s">
        <v>38</v>
      </c>
      <c r="AD1348" s="6" t="s">
        <v>38</v>
      </c>
      <c r="AE1348" s="6" t="s">
        <v>38</v>
      </c>
    </row>
    <row r="1349">
      <c r="A1349" s="28" t="s">
        <v>3250</v>
      </c>
      <c r="B1349" s="6" t="s">
        <v>3251</v>
      </c>
      <c r="C1349" s="6" t="s">
        <v>3233</v>
      </c>
      <c r="D1349" s="7" t="s">
        <v>3234</v>
      </c>
      <c r="E1349" s="28" t="s">
        <v>3235</v>
      </c>
      <c r="F1349" s="5" t="s">
        <v>111</v>
      </c>
      <c r="G1349" s="6" t="s">
        <v>158</v>
      </c>
      <c r="H1349" s="6" t="s">
        <v>38</v>
      </c>
      <c r="I1349" s="6" t="s">
        <v>38</v>
      </c>
      <c r="J1349" s="8" t="s">
        <v>422</v>
      </c>
      <c r="K1349" s="5" t="s">
        <v>423</v>
      </c>
      <c r="L1349" s="7" t="s">
        <v>424</v>
      </c>
      <c r="M1349" s="9">
        <v>0</v>
      </c>
      <c r="N1349" s="5" t="s">
        <v>115</v>
      </c>
      <c r="O1349" s="31">
        <v>44505.1600040509</v>
      </c>
      <c r="P1349" s="32">
        <v>44505.3526143171</v>
      </c>
      <c r="Q1349" s="28" t="s">
        <v>38</v>
      </c>
      <c r="R1349" s="29" t="s">
        <v>38</v>
      </c>
      <c r="S1349" s="28" t="s">
        <v>94</v>
      </c>
      <c r="T1349" s="28" t="s">
        <v>38</v>
      </c>
      <c r="U1349" s="5" t="s">
        <v>38</v>
      </c>
      <c r="V1349" s="28" t="s">
        <v>419</v>
      </c>
      <c r="W1349" s="7" t="s">
        <v>38</v>
      </c>
      <c r="X1349" s="7" t="s">
        <v>38</v>
      </c>
      <c r="Y1349" s="5" t="s">
        <v>38</v>
      </c>
      <c r="Z1349" s="5" t="s">
        <v>38</v>
      </c>
      <c r="AA1349" s="6" t="s">
        <v>38</v>
      </c>
      <c r="AB1349" s="6" t="s">
        <v>38</v>
      </c>
      <c r="AC1349" s="6" t="s">
        <v>38</v>
      </c>
      <c r="AD1349" s="6" t="s">
        <v>38</v>
      </c>
      <c r="AE1349" s="6" t="s">
        <v>38</v>
      </c>
    </row>
    <row r="1350">
      <c r="A1350" s="28" t="s">
        <v>3252</v>
      </c>
      <c r="B1350" s="6" t="s">
        <v>3253</v>
      </c>
      <c r="C1350" s="6" t="s">
        <v>3233</v>
      </c>
      <c r="D1350" s="7" t="s">
        <v>3234</v>
      </c>
      <c r="E1350" s="28" t="s">
        <v>3235</v>
      </c>
      <c r="F1350" s="5" t="s">
        <v>111</v>
      </c>
      <c r="G1350" s="6" t="s">
        <v>158</v>
      </c>
      <c r="H1350" s="6" t="s">
        <v>38</v>
      </c>
      <c r="I1350" s="6" t="s">
        <v>38</v>
      </c>
      <c r="J1350" s="8" t="s">
        <v>427</v>
      </c>
      <c r="K1350" s="5" t="s">
        <v>428</v>
      </c>
      <c r="L1350" s="7" t="s">
        <v>429</v>
      </c>
      <c r="M1350" s="9">
        <v>0</v>
      </c>
      <c r="N1350" s="5" t="s">
        <v>127</v>
      </c>
      <c r="O1350" s="31">
        <v>44505.1600040509</v>
      </c>
      <c r="P1350" s="32">
        <v>44505.3526143171</v>
      </c>
      <c r="Q1350" s="28" t="s">
        <v>38</v>
      </c>
      <c r="R1350" s="29" t="s">
        <v>38</v>
      </c>
      <c r="S1350" s="28" t="s">
        <v>94</v>
      </c>
      <c r="T1350" s="28" t="s">
        <v>38</v>
      </c>
      <c r="U1350" s="5" t="s">
        <v>38</v>
      </c>
      <c r="V1350" s="28" t="s">
        <v>419</v>
      </c>
      <c r="W1350" s="7" t="s">
        <v>38</v>
      </c>
      <c r="X1350" s="7" t="s">
        <v>38</v>
      </c>
      <c r="Y1350" s="5" t="s">
        <v>38</v>
      </c>
      <c r="Z1350" s="5" t="s">
        <v>38</v>
      </c>
      <c r="AA1350" s="6" t="s">
        <v>38</v>
      </c>
      <c r="AB1350" s="6" t="s">
        <v>38</v>
      </c>
      <c r="AC1350" s="6" t="s">
        <v>38</v>
      </c>
      <c r="AD1350" s="6" t="s">
        <v>38</v>
      </c>
      <c r="AE1350" s="6" t="s">
        <v>38</v>
      </c>
    </row>
    <row r="1351">
      <c r="A1351" s="28" t="s">
        <v>3254</v>
      </c>
      <c r="B1351" s="6" t="s">
        <v>3255</v>
      </c>
      <c r="C1351" s="6" t="s">
        <v>3233</v>
      </c>
      <c r="D1351" s="7" t="s">
        <v>3234</v>
      </c>
      <c r="E1351" s="28" t="s">
        <v>3235</v>
      </c>
      <c r="F1351" s="5" t="s">
        <v>111</v>
      </c>
      <c r="G1351" s="6" t="s">
        <v>158</v>
      </c>
      <c r="H1351" s="6" t="s">
        <v>38</v>
      </c>
      <c r="I1351" s="6" t="s">
        <v>38</v>
      </c>
      <c r="J1351" s="8" t="s">
        <v>432</v>
      </c>
      <c r="K1351" s="5" t="s">
        <v>433</v>
      </c>
      <c r="L1351" s="7" t="s">
        <v>434</v>
      </c>
      <c r="M1351" s="9">
        <v>0</v>
      </c>
      <c r="N1351" s="5" t="s">
        <v>115</v>
      </c>
      <c r="O1351" s="31">
        <v>44505.1600042477</v>
      </c>
      <c r="P1351" s="32">
        <v>44505.5350624653</v>
      </c>
      <c r="Q1351" s="28" t="s">
        <v>38</v>
      </c>
      <c r="R1351" s="29" t="s">
        <v>38</v>
      </c>
      <c r="S1351" s="28" t="s">
        <v>94</v>
      </c>
      <c r="T1351" s="28" t="s">
        <v>38</v>
      </c>
      <c r="U1351" s="5" t="s">
        <v>38</v>
      </c>
      <c r="V1351" s="28" t="s">
        <v>419</v>
      </c>
      <c r="W1351" s="7" t="s">
        <v>38</v>
      </c>
      <c r="X1351" s="7" t="s">
        <v>38</v>
      </c>
      <c r="Y1351" s="5" t="s">
        <v>38</v>
      </c>
      <c r="Z1351" s="5" t="s">
        <v>38</v>
      </c>
      <c r="AA1351" s="6" t="s">
        <v>38</v>
      </c>
      <c r="AB1351" s="6" t="s">
        <v>38</v>
      </c>
      <c r="AC1351" s="6" t="s">
        <v>38</v>
      </c>
      <c r="AD1351" s="6" t="s">
        <v>38</v>
      </c>
      <c r="AE1351" s="6" t="s">
        <v>38</v>
      </c>
    </row>
    <row r="1352">
      <c r="A1352" s="28" t="s">
        <v>3256</v>
      </c>
      <c r="B1352" s="6" t="s">
        <v>3257</v>
      </c>
      <c r="C1352" s="6" t="s">
        <v>3233</v>
      </c>
      <c r="D1352" s="7" t="s">
        <v>3234</v>
      </c>
      <c r="E1352" s="28" t="s">
        <v>3235</v>
      </c>
      <c r="F1352" s="5" t="s">
        <v>111</v>
      </c>
      <c r="G1352" s="6" t="s">
        <v>158</v>
      </c>
      <c r="H1352" s="6" t="s">
        <v>38</v>
      </c>
      <c r="I1352" s="6" t="s">
        <v>38</v>
      </c>
      <c r="J1352" s="8" t="s">
        <v>437</v>
      </c>
      <c r="K1352" s="5" t="s">
        <v>438</v>
      </c>
      <c r="L1352" s="7" t="s">
        <v>439</v>
      </c>
      <c r="M1352" s="9">
        <v>0</v>
      </c>
      <c r="N1352" s="5" t="s">
        <v>115</v>
      </c>
      <c r="O1352" s="31">
        <v>44505.1600042477</v>
      </c>
      <c r="P1352" s="32">
        <v>44505.5350624653</v>
      </c>
      <c r="Q1352" s="28" t="s">
        <v>38</v>
      </c>
      <c r="R1352" s="29" t="s">
        <v>38</v>
      </c>
      <c r="S1352" s="28" t="s">
        <v>94</v>
      </c>
      <c r="T1352" s="28" t="s">
        <v>38</v>
      </c>
      <c r="U1352" s="5" t="s">
        <v>38</v>
      </c>
      <c r="V1352" s="28" t="s">
        <v>419</v>
      </c>
      <c r="W1352" s="7" t="s">
        <v>38</v>
      </c>
      <c r="X1352" s="7" t="s">
        <v>38</v>
      </c>
      <c r="Y1352" s="5" t="s">
        <v>38</v>
      </c>
      <c r="Z1352" s="5" t="s">
        <v>38</v>
      </c>
      <c r="AA1352" s="6" t="s">
        <v>38</v>
      </c>
      <c r="AB1352" s="6" t="s">
        <v>38</v>
      </c>
      <c r="AC1352" s="6" t="s">
        <v>38</v>
      </c>
      <c r="AD1352" s="6" t="s">
        <v>38</v>
      </c>
      <c r="AE1352" s="6" t="s">
        <v>38</v>
      </c>
    </row>
    <row r="1353">
      <c r="A1353" s="28" t="s">
        <v>3258</v>
      </c>
      <c r="B1353" s="6" t="s">
        <v>3259</v>
      </c>
      <c r="C1353" s="6" t="s">
        <v>3233</v>
      </c>
      <c r="D1353" s="7" t="s">
        <v>3234</v>
      </c>
      <c r="E1353" s="28" t="s">
        <v>3235</v>
      </c>
      <c r="F1353" s="5" t="s">
        <v>111</v>
      </c>
      <c r="G1353" s="6" t="s">
        <v>158</v>
      </c>
      <c r="H1353" s="6" t="s">
        <v>38</v>
      </c>
      <c r="I1353" s="6" t="s">
        <v>38</v>
      </c>
      <c r="J1353" s="8" t="s">
        <v>442</v>
      </c>
      <c r="K1353" s="5" t="s">
        <v>443</v>
      </c>
      <c r="L1353" s="7" t="s">
        <v>444</v>
      </c>
      <c r="M1353" s="9">
        <v>0</v>
      </c>
      <c r="N1353" s="5" t="s">
        <v>127</v>
      </c>
      <c r="O1353" s="31">
        <v>44505.1600044329</v>
      </c>
      <c r="P1353" s="32">
        <v>44505.5350626157</v>
      </c>
      <c r="Q1353" s="28" t="s">
        <v>38</v>
      </c>
      <c r="R1353" s="29" t="s">
        <v>38</v>
      </c>
      <c r="S1353" s="28" t="s">
        <v>94</v>
      </c>
      <c r="T1353" s="28" t="s">
        <v>38</v>
      </c>
      <c r="U1353" s="5" t="s">
        <v>38</v>
      </c>
      <c r="V1353" s="28" t="s">
        <v>419</v>
      </c>
      <c r="W1353" s="7" t="s">
        <v>38</v>
      </c>
      <c r="X1353" s="7" t="s">
        <v>38</v>
      </c>
      <c r="Y1353" s="5" t="s">
        <v>38</v>
      </c>
      <c r="Z1353" s="5" t="s">
        <v>38</v>
      </c>
      <c r="AA1353" s="6" t="s">
        <v>38</v>
      </c>
      <c r="AB1353" s="6" t="s">
        <v>38</v>
      </c>
      <c r="AC1353" s="6" t="s">
        <v>38</v>
      </c>
      <c r="AD1353" s="6" t="s">
        <v>38</v>
      </c>
      <c r="AE1353" s="6" t="s">
        <v>38</v>
      </c>
    </row>
    <row r="1354">
      <c r="A1354" s="28" t="s">
        <v>3260</v>
      </c>
      <c r="B1354" s="6" t="s">
        <v>3261</v>
      </c>
      <c r="C1354" s="6" t="s">
        <v>3233</v>
      </c>
      <c r="D1354" s="7" t="s">
        <v>3234</v>
      </c>
      <c r="E1354" s="28" t="s">
        <v>3235</v>
      </c>
      <c r="F1354" s="5" t="s">
        <v>111</v>
      </c>
      <c r="G1354" s="6" t="s">
        <v>158</v>
      </c>
      <c r="H1354" s="6" t="s">
        <v>38</v>
      </c>
      <c r="I1354" s="6" t="s">
        <v>38</v>
      </c>
      <c r="J1354" s="8" t="s">
        <v>380</v>
      </c>
      <c r="K1354" s="5" t="s">
        <v>381</v>
      </c>
      <c r="L1354" s="7" t="s">
        <v>379</v>
      </c>
      <c r="M1354" s="9">
        <v>0</v>
      </c>
      <c r="N1354" s="5" t="s">
        <v>115</v>
      </c>
      <c r="O1354" s="31">
        <v>44505.1600044329</v>
      </c>
      <c r="P1354" s="32">
        <v>44505.2897933218</v>
      </c>
      <c r="Q1354" s="28" t="s">
        <v>38</v>
      </c>
      <c r="R1354" s="29" t="s">
        <v>38</v>
      </c>
      <c r="S1354" s="28" t="s">
        <v>94</v>
      </c>
      <c r="T1354" s="28" t="s">
        <v>38</v>
      </c>
      <c r="U1354" s="5" t="s">
        <v>38</v>
      </c>
      <c r="V1354" s="28" t="s">
        <v>382</v>
      </c>
      <c r="W1354" s="7" t="s">
        <v>38</v>
      </c>
      <c r="X1354" s="7" t="s">
        <v>38</v>
      </c>
      <c r="Y1354" s="5" t="s">
        <v>38</v>
      </c>
      <c r="Z1354" s="5" t="s">
        <v>38</v>
      </c>
      <c r="AA1354" s="6" t="s">
        <v>38</v>
      </c>
      <c r="AB1354" s="6" t="s">
        <v>38</v>
      </c>
      <c r="AC1354" s="6" t="s">
        <v>38</v>
      </c>
      <c r="AD1354" s="6" t="s">
        <v>38</v>
      </c>
      <c r="AE1354" s="6" t="s">
        <v>38</v>
      </c>
    </row>
    <row r="1355">
      <c r="A1355" s="28" t="s">
        <v>3262</v>
      </c>
      <c r="B1355" s="6" t="s">
        <v>3263</v>
      </c>
      <c r="C1355" s="6" t="s">
        <v>3233</v>
      </c>
      <c r="D1355" s="7" t="s">
        <v>3234</v>
      </c>
      <c r="E1355" s="28" t="s">
        <v>3235</v>
      </c>
      <c r="F1355" s="5" t="s">
        <v>111</v>
      </c>
      <c r="G1355" s="6" t="s">
        <v>158</v>
      </c>
      <c r="H1355" s="6" t="s">
        <v>38</v>
      </c>
      <c r="I1355" s="6" t="s">
        <v>38</v>
      </c>
      <c r="J1355" s="8" t="s">
        <v>385</v>
      </c>
      <c r="K1355" s="5" t="s">
        <v>386</v>
      </c>
      <c r="L1355" s="7" t="s">
        <v>387</v>
      </c>
      <c r="M1355" s="9">
        <v>0</v>
      </c>
      <c r="N1355" s="5" t="s">
        <v>115</v>
      </c>
      <c r="O1355" s="31">
        <v>44505.1600045949</v>
      </c>
      <c r="P1355" s="32">
        <v>44505.2897935185</v>
      </c>
      <c r="Q1355" s="28" t="s">
        <v>38</v>
      </c>
      <c r="R1355" s="29" t="s">
        <v>38</v>
      </c>
      <c r="S1355" s="28" t="s">
        <v>94</v>
      </c>
      <c r="T1355" s="28" t="s">
        <v>38</v>
      </c>
      <c r="U1355" s="5" t="s">
        <v>38</v>
      </c>
      <c r="V1355" s="28" t="s">
        <v>382</v>
      </c>
      <c r="W1355" s="7" t="s">
        <v>38</v>
      </c>
      <c r="X1355" s="7" t="s">
        <v>38</v>
      </c>
      <c r="Y1355" s="5" t="s">
        <v>38</v>
      </c>
      <c r="Z1355" s="5" t="s">
        <v>38</v>
      </c>
      <c r="AA1355" s="6" t="s">
        <v>38</v>
      </c>
      <c r="AB1355" s="6" t="s">
        <v>38</v>
      </c>
      <c r="AC1355" s="6" t="s">
        <v>38</v>
      </c>
      <c r="AD1355" s="6" t="s">
        <v>38</v>
      </c>
      <c r="AE1355" s="6" t="s">
        <v>38</v>
      </c>
    </row>
    <row r="1356">
      <c r="A1356" s="28" t="s">
        <v>3264</v>
      </c>
      <c r="B1356" s="6" t="s">
        <v>318</v>
      </c>
      <c r="C1356" s="6" t="s">
        <v>3233</v>
      </c>
      <c r="D1356" s="7" t="s">
        <v>3234</v>
      </c>
      <c r="E1356" s="28" t="s">
        <v>3235</v>
      </c>
      <c r="F1356" s="5" t="s">
        <v>111</v>
      </c>
      <c r="G1356" s="6" t="s">
        <v>158</v>
      </c>
      <c r="H1356" s="6" t="s">
        <v>38</v>
      </c>
      <c r="I1356" s="6" t="s">
        <v>38</v>
      </c>
      <c r="J1356" s="8" t="s">
        <v>319</v>
      </c>
      <c r="K1356" s="5" t="s">
        <v>320</v>
      </c>
      <c r="L1356" s="7" t="s">
        <v>321</v>
      </c>
      <c r="M1356" s="9">
        <v>0</v>
      </c>
      <c r="N1356" s="5" t="s">
        <v>115</v>
      </c>
      <c r="O1356" s="31">
        <v>44505.1600045949</v>
      </c>
      <c r="P1356" s="32">
        <v>44505.2901842245</v>
      </c>
      <c r="Q1356" s="28" t="s">
        <v>38</v>
      </c>
      <c r="R1356" s="29" t="s">
        <v>38</v>
      </c>
      <c r="S1356" s="28" t="s">
        <v>94</v>
      </c>
      <c r="T1356" s="28" t="s">
        <v>38</v>
      </c>
      <c r="U1356" s="5" t="s">
        <v>38</v>
      </c>
      <c r="V1356" s="28" t="s">
        <v>322</v>
      </c>
      <c r="W1356" s="7" t="s">
        <v>38</v>
      </c>
      <c r="X1356" s="7" t="s">
        <v>38</v>
      </c>
      <c r="Y1356" s="5" t="s">
        <v>38</v>
      </c>
      <c r="Z1356" s="5" t="s">
        <v>38</v>
      </c>
      <c r="AA1356" s="6" t="s">
        <v>38</v>
      </c>
      <c r="AB1356" s="6" t="s">
        <v>38</v>
      </c>
      <c r="AC1356" s="6" t="s">
        <v>38</v>
      </c>
      <c r="AD1356" s="6" t="s">
        <v>38</v>
      </c>
      <c r="AE1356" s="6" t="s">
        <v>38</v>
      </c>
    </row>
    <row r="1357">
      <c r="A1357" s="28" t="s">
        <v>3265</v>
      </c>
      <c r="B1357" s="6" t="s">
        <v>3266</v>
      </c>
      <c r="C1357" s="6" t="s">
        <v>3233</v>
      </c>
      <c r="D1357" s="7" t="s">
        <v>3234</v>
      </c>
      <c r="E1357" s="28" t="s">
        <v>3235</v>
      </c>
      <c r="F1357" s="5" t="s">
        <v>111</v>
      </c>
      <c r="G1357" s="6" t="s">
        <v>158</v>
      </c>
      <c r="H1357" s="6" t="s">
        <v>38</v>
      </c>
      <c r="I1357" s="6" t="s">
        <v>38</v>
      </c>
      <c r="J1357" s="8" t="s">
        <v>325</v>
      </c>
      <c r="K1357" s="5" t="s">
        <v>326</v>
      </c>
      <c r="L1357" s="7" t="s">
        <v>327</v>
      </c>
      <c r="M1357" s="9">
        <v>0</v>
      </c>
      <c r="N1357" s="5" t="s">
        <v>127</v>
      </c>
      <c r="O1357" s="31">
        <v>44505.1600047801</v>
      </c>
      <c r="P1357" s="32">
        <v>44505.4909901968</v>
      </c>
      <c r="Q1357" s="28" t="s">
        <v>38</v>
      </c>
      <c r="R1357" s="29" t="s">
        <v>38</v>
      </c>
      <c r="S1357" s="28" t="s">
        <v>94</v>
      </c>
      <c r="T1357" s="28" t="s">
        <v>38</v>
      </c>
      <c r="U1357" s="5" t="s">
        <v>38</v>
      </c>
      <c r="V1357" s="28" t="s">
        <v>322</v>
      </c>
      <c r="W1357" s="7" t="s">
        <v>38</v>
      </c>
      <c r="X1357" s="7" t="s">
        <v>38</v>
      </c>
      <c r="Y1357" s="5" t="s">
        <v>38</v>
      </c>
      <c r="Z1357" s="5" t="s">
        <v>38</v>
      </c>
      <c r="AA1357" s="6" t="s">
        <v>38</v>
      </c>
      <c r="AB1357" s="6" t="s">
        <v>38</v>
      </c>
      <c r="AC1357" s="6" t="s">
        <v>38</v>
      </c>
      <c r="AD1357" s="6" t="s">
        <v>38</v>
      </c>
      <c r="AE1357" s="6" t="s">
        <v>38</v>
      </c>
    </row>
    <row r="1358">
      <c r="A1358" s="28" t="s">
        <v>3267</v>
      </c>
      <c r="B1358" s="6" t="s">
        <v>1309</v>
      </c>
      <c r="C1358" s="6" t="s">
        <v>3233</v>
      </c>
      <c r="D1358" s="7" t="s">
        <v>3234</v>
      </c>
      <c r="E1358" s="28" t="s">
        <v>3235</v>
      </c>
      <c r="F1358" s="5" t="s">
        <v>111</v>
      </c>
      <c r="G1358" s="6" t="s">
        <v>158</v>
      </c>
      <c r="H1358" s="6" t="s">
        <v>38</v>
      </c>
      <c r="I1358" s="6" t="s">
        <v>38</v>
      </c>
      <c r="J1358" s="8" t="s">
        <v>330</v>
      </c>
      <c r="K1358" s="5" t="s">
        <v>331</v>
      </c>
      <c r="L1358" s="7" t="s">
        <v>332</v>
      </c>
      <c r="M1358" s="9">
        <v>0</v>
      </c>
      <c r="N1358" s="5" t="s">
        <v>127</v>
      </c>
      <c r="O1358" s="31">
        <v>44505.1600047801</v>
      </c>
      <c r="P1358" s="32">
        <v>44505.4909901968</v>
      </c>
      <c r="Q1358" s="28" t="s">
        <v>38</v>
      </c>
      <c r="R1358" s="29" t="s">
        <v>38</v>
      </c>
      <c r="S1358" s="28" t="s">
        <v>94</v>
      </c>
      <c r="T1358" s="28" t="s">
        <v>38</v>
      </c>
      <c r="U1358" s="5" t="s">
        <v>38</v>
      </c>
      <c r="V1358" s="28" t="s">
        <v>322</v>
      </c>
      <c r="W1358" s="7" t="s">
        <v>38</v>
      </c>
      <c r="X1358" s="7" t="s">
        <v>38</v>
      </c>
      <c r="Y1358" s="5" t="s">
        <v>38</v>
      </c>
      <c r="Z1358" s="5" t="s">
        <v>38</v>
      </c>
      <c r="AA1358" s="6" t="s">
        <v>38</v>
      </c>
      <c r="AB1358" s="6" t="s">
        <v>38</v>
      </c>
      <c r="AC1358" s="6" t="s">
        <v>38</v>
      </c>
      <c r="AD1358" s="6" t="s">
        <v>38</v>
      </c>
      <c r="AE1358" s="6" t="s">
        <v>38</v>
      </c>
    </row>
    <row r="1359">
      <c r="A1359" s="28" t="s">
        <v>3268</v>
      </c>
      <c r="B1359" s="6" t="s">
        <v>3269</v>
      </c>
      <c r="C1359" s="6" t="s">
        <v>3233</v>
      </c>
      <c r="D1359" s="7" t="s">
        <v>3234</v>
      </c>
      <c r="E1359" s="28" t="s">
        <v>3235</v>
      </c>
      <c r="F1359" s="5" t="s">
        <v>111</v>
      </c>
      <c r="G1359" s="6" t="s">
        <v>158</v>
      </c>
      <c r="H1359" s="6" t="s">
        <v>38</v>
      </c>
      <c r="I1359" s="6" t="s">
        <v>38</v>
      </c>
      <c r="J1359" s="8" t="s">
        <v>685</v>
      </c>
      <c r="K1359" s="5" t="s">
        <v>686</v>
      </c>
      <c r="L1359" s="7" t="s">
        <v>152</v>
      </c>
      <c r="M1359" s="9">
        <v>0</v>
      </c>
      <c r="N1359" s="5" t="s">
        <v>127</v>
      </c>
      <c r="O1359" s="31">
        <v>44505.1600049769</v>
      </c>
      <c r="P1359" s="32">
        <v>44505.4909901968</v>
      </c>
      <c r="Q1359" s="28" t="s">
        <v>38</v>
      </c>
      <c r="R1359" s="29" t="s">
        <v>38</v>
      </c>
      <c r="S1359" s="28" t="s">
        <v>94</v>
      </c>
      <c r="T1359" s="28" t="s">
        <v>38</v>
      </c>
      <c r="U1359" s="5" t="s">
        <v>38</v>
      </c>
      <c r="V1359" s="28" t="s">
        <v>322</v>
      </c>
      <c r="W1359" s="7" t="s">
        <v>38</v>
      </c>
      <c r="X1359" s="7" t="s">
        <v>38</v>
      </c>
      <c r="Y1359" s="5" t="s">
        <v>38</v>
      </c>
      <c r="Z1359" s="5" t="s">
        <v>38</v>
      </c>
      <c r="AA1359" s="6" t="s">
        <v>38</v>
      </c>
      <c r="AB1359" s="6" t="s">
        <v>38</v>
      </c>
      <c r="AC1359" s="6" t="s">
        <v>38</v>
      </c>
      <c r="AD1359" s="6" t="s">
        <v>38</v>
      </c>
      <c r="AE1359" s="6" t="s">
        <v>38</v>
      </c>
    </row>
    <row r="1360">
      <c r="A1360" s="28" t="s">
        <v>3270</v>
      </c>
      <c r="B1360" s="6" t="s">
        <v>3271</v>
      </c>
      <c r="C1360" s="6" t="s">
        <v>3233</v>
      </c>
      <c r="D1360" s="7" t="s">
        <v>3234</v>
      </c>
      <c r="E1360" s="28" t="s">
        <v>3235</v>
      </c>
      <c r="F1360" s="5" t="s">
        <v>111</v>
      </c>
      <c r="G1360" s="6" t="s">
        <v>158</v>
      </c>
      <c r="H1360" s="6" t="s">
        <v>38</v>
      </c>
      <c r="I1360" s="6" t="s">
        <v>38</v>
      </c>
      <c r="J1360" s="8" t="s">
        <v>524</v>
      </c>
      <c r="K1360" s="5" t="s">
        <v>525</v>
      </c>
      <c r="L1360" s="7" t="s">
        <v>526</v>
      </c>
      <c r="M1360" s="9">
        <v>0</v>
      </c>
      <c r="N1360" s="5" t="s">
        <v>115</v>
      </c>
      <c r="O1360" s="31">
        <v>44505.1600049769</v>
      </c>
      <c r="P1360" s="32">
        <v>44505.3131057523</v>
      </c>
      <c r="Q1360" s="28" t="s">
        <v>38</v>
      </c>
      <c r="R1360" s="29" t="s">
        <v>38</v>
      </c>
      <c r="S1360" s="28" t="s">
        <v>94</v>
      </c>
      <c r="T1360" s="28" t="s">
        <v>38</v>
      </c>
      <c r="U1360" s="5" t="s">
        <v>38</v>
      </c>
      <c r="V1360" s="28" t="s">
        <v>527</v>
      </c>
      <c r="W1360" s="7" t="s">
        <v>38</v>
      </c>
      <c r="X1360" s="7" t="s">
        <v>38</v>
      </c>
      <c r="Y1360" s="5" t="s">
        <v>38</v>
      </c>
      <c r="Z1360" s="5" t="s">
        <v>38</v>
      </c>
      <c r="AA1360" s="6" t="s">
        <v>38</v>
      </c>
      <c r="AB1360" s="6" t="s">
        <v>38</v>
      </c>
      <c r="AC1360" s="6" t="s">
        <v>38</v>
      </c>
      <c r="AD1360" s="6" t="s">
        <v>38</v>
      </c>
      <c r="AE1360" s="6" t="s">
        <v>38</v>
      </c>
    </row>
    <row r="1361">
      <c r="A1361" s="28" t="s">
        <v>3272</v>
      </c>
      <c r="B1361" s="6" t="s">
        <v>3273</v>
      </c>
      <c r="C1361" s="6" t="s">
        <v>3233</v>
      </c>
      <c r="D1361" s="7" t="s">
        <v>3234</v>
      </c>
      <c r="E1361" s="28" t="s">
        <v>3235</v>
      </c>
      <c r="F1361" s="5" t="s">
        <v>111</v>
      </c>
      <c r="G1361" s="6" t="s">
        <v>158</v>
      </c>
      <c r="H1361" s="6" t="s">
        <v>38</v>
      </c>
      <c r="I1361" s="6" t="s">
        <v>38</v>
      </c>
      <c r="J1361" s="8" t="s">
        <v>530</v>
      </c>
      <c r="K1361" s="5" t="s">
        <v>531</v>
      </c>
      <c r="L1361" s="7" t="s">
        <v>532</v>
      </c>
      <c r="M1361" s="9">
        <v>0</v>
      </c>
      <c r="N1361" s="5" t="s">
        <v>127</v>
      </c>
      <c r="O1361" s="31">
        <v>44505.1600051273</v>
      </c>
      <c r="P1361" s="32">
        <v>44505.3131058681</v>
      </c>
      <c r="Q1361" s="28" t="s">
        <v>38</v>
      </c>
      <c r="R1361" s="29" t="s">
        <v>38</v>
      </c>
      <c r="S1361" s="28" t="s">
        <v>94</v>
      </c>
      <c r="T1361" s="28" t="s">
        <v>38</v>
      </c>
      <c r="U1361" s="5" t="s">
        <v>38</v>
      </c>
      <c r="V1361" s="28" t="s">
        <v>527</v>
      </c>
      <c r="W1361" s="7" t="s">
        <v>38</v>
      </c>
      <c r="X1361" s="7" t="s">
        <v>38</v>
      </c>
      <c r="Y1361" s="5" t="s">
        <v>38</v>
      </c>
      <c r="Z1361" s="5" t="s">
        <v>38</v>
      </c>
      <c r="AA1361" s="6" t="s">
        <v>38</v>
      </c>
      <c r="AB1361" s="6" t="s">
        <v>38</v>
      </c>
      <c r="AC1361" s="6" t="s">
        <v>38</v>
      </c>
      <c r="AD1361" s="6" t="s">
        <v>38</v>
      </c>
      <c r="AE1361" s="6" t="s">
        <v>38</v>
      </c>
    </row>
    <row r="1362">
      <c r="A1362" s="28" t="s">
        <v>3274</v>
      </c>
      <c r="B1362" s="6" t="s">
        <v>3275</v>
      </c>
      <c r="C1362" s="6" t="s">
        <v>3233</v>
      </c>
      <c r="D1362" s="7" t="s">
        <v>3234</v>
      </c>
      <c r="E1362" s="28" t="s">
        <v>3235</v>
      </c>
      <c r="F1362" s="5" t="s">
        <v>111</v>
      </c>
      <c r="G1362" s="6" t="s">
        <v>158</v>
      </c>
      <c r="H1362" s="6" t="s">
        <v>38</v>
      </c>
      <c r="I1362" s="6" t="s">
        <v>38</v>
      </c>
      <c r="J1362" s="8" t="s">
        <v>535</v>
      </c>
      <c r="K1362" s="5" t="s">
        <v>536</v>
      </c>
      <c r="L1362" s="7" t="s">
        <v>537</v>
      </c>
      <c r="M1362" s="9">
        <v>0</v>
      </c>
      <c r="N1362" s="5" t="s">
        <v>127</v>
      </c>
      <c r="O1362" s="31">
        <v>44505.1600056713</v>
      </c>
      <c r="P1362" s="32">
        <v>44505.3131058681</v>
      </c>
      <c r="Q1362" s="28" t="s">
        <v>38</v>
      </c>
      <c r="R1362" s="29" t="s">
        <v>38</v>
      </c>
      <c r="S1362" s="28" t="s">
        <v>94</v>
      </c>
      <c r="T1362" s="28" t="s">
        <v>38</v>
      </c>
      <c r="U1362" s="5" t="s">
        <v>38</v>
      </c>
      <c r="V1362" s="28" t="s">
        <v>527</v>
      </c>
      <c r="W1362" s="7" t="s">
        <v>38</v>
      </c>
      <c r="X1362" s="7" t="s">
        <v>38</v>
      </c>
      <c r="Y1362" s="5" t="s">
        <v>38</v>
      </c>
      <c r="Z1362" s="5" t="s">
        <v>38</v>
      </c>
      <c r="AA1362" s="6" t="s">
        <v>38</v>
      </c>
      <c r="AB1362" s="6" t="s">
        <v>38</v>
      </c>
      <c r="AC1362" s="6" t="s">
        <v>38</v>
      </c>
      <c r="AD1362" s="6" t="s">
        <v>38</v>
      </c>
      <c r="AE1362" s="6" t="s">
        <v>38</v>
      </c>
    </row>
    <row r="1363">
      <c r="A1363" s="28" t="s">
        <v>3276</v>
      </c>
      <c r="B1363" s="6" t="s">
        <v>2513</v>
      </c>
      <c r="C1363" s="6" t="s">
        <v>3233</v>
      </c>
      <c r="D1363" s="7" t="s">
        <v>3234</v>
      </c>
      <c r="E1363" s="28" t="s">
        <v>3235</v>
      </c>
      <c r="F1363" s="5" t="s">
        <v>111</v>
      </c>
      <c r="G1363" s="6" t="s">
        <v>158</v>
      </c>
      <c r="H1363" s="6" t="s">
        <v>38</v>
      </c>
      <c r="I1363" s="6" t="s">
        <v>38</v>
      </c>
      <c r="J1363" s="8" t="s">
        <v>540</v>
      </c>
      <c r="K1363" s="5" t="s">
        <v>541</v>
      </c>
      <c r="L1363" s="7" t="s">
        <v>542</v>
      </c>
      <c r="M1363" s="9">
        <v>0</v>
      </c>
      <c r="N1363" s="5" t="s">
        <v>115</v>
      </c>
      <c r="O1363" s="31">
        <v>44505.16000625</v>
      </c>
      <c r="P1363" s="32">
        <v>44505.3131060532</v>
      </c>
      <c r="Q1363" s="28" t="s">
        <v>38</v>
      </c>
      <c r="R1363" s="29" t="s">
        <v>38</v>
      </c>
      <c r="S1363" s="28" t="s">
        <v>94</v>
      </c>
      <c r="T1363" s="28" t="s">
        <v>38</v>
      </c>
      <c r="U1363" s="5" t="s">
        <v>38</v>
      </c>
      <c r="V1363" s="28" t="s">
        <v>527</v>
      </c>
      <c r="W1363" s="7" t="s">
        <v>38</v>
      </c>
      <c r="X1363" s="7" t="s">
        <v>38</v>
      </c>
      <c r="Y1363" s="5" t="s">
        <v>38</v>
      </c>
      <c r="Z1363" s="5" t="s">
        <v>38</v>
      </c>
      <c r="AA1363" s="6" t="s">
        <v>38</v>
      </c>
      <c r="AB1363" s="6" t="s">
        <v>38</v>
      </c>
      <c r="AC1363" s="6" t="s">
        <v>38</v>
      </c>
      <c r="AD1363" s="6" t="s">
        <v>38</v>
      </c>
      <c r="AE1363" s="6" t="s">
        <v>38</v>
      </c>
    </row>
    <row r="1364">
      <c r="A1364" s="28" t="s">
        <v>3277</v>
      </c>
      <c r="B1364" s="6" t="s">
        <v>1536</v>
      </c>
      <c r="C1364" s="6" t="s">
        <v>3233</v>
      </c>
      <c r="D1364" s="7" t="s">
        <v>3234</v>
      </c>
      <c r="E1364" s="28" t="s">
        <v>3235</v>
      </c>
      <c r="F1364" s="5" t="s">
        <v>111</v>
      </c>
      <c r="G1364" s="6" t="s">
        <v>158</v>
      </c>
      <c r="H1364" s="6" t="s">
        <v>38</v>
      </c>
      <c r="I1364" s="6" t="s">
        <v>38</v>
      </c>
      <c r="J1364" s="8" t="s">
        <v>545</v>
      </c>
      <c r="K1364" s="5" t="s">
        <v>546</v>
      </c>
      <c r="L1364" s="7" t="s">
        <v>547</v>
      </c>
      <c r="M1364" s="9">
        <v>0</v>
      </c>
      <c r="N1364" s="5" t="s">
        <v>115</v>
      </c>
      <c r="O1364" s="31">
        <v>44505.1600069444</v>
      </c>
      <c r="P1364" s="32">
        <v>44505.3131060532</v>
      </c>
      <c r="Q1364" s="28" t="s">
        <v>38</v>
      </c>
      <c r="R1364" s="29" t="s">
        <v>38</v>
      </c>
      <c r="S1364" s="28" t="s">
        <v>94</v>
      </c>
      <c r="T1364" s="28" t="s">
        <v>38</v>
      </c>
      <c r="U1364" s="5" t="s">
        <v>38</v>
      </c>
      <c r="V1364" s="28" t="s">
        <v>527</v>
      </c>
      <c r="W1364" s="7" t="s">
        <v>38</v>
      </c>
      <c r="X1364" s="7" t="s">
        <v>38</v>
      </c>
      <c r="Y1364" s="5" t="s">
        <v>38</v>
      </c>
      <c r="Z1364" s="5" t="s">
        <v>38</v>
      </c>
      <c r="AA1364" s="6" t="s">
        <v>38</v>
      </c>
      <c r="AB1364" s="6" t="s">
        <v>38</v>
      </c>
      <c r="AC1364" s="6" t="s">
        <v>38</v>
      </c>
      <c r="AD1364" s="6" t="s">
        <v>38</v>
      </c>
      <c r="AE1364" s="6" t="s">
        <v>38</v>
      </c>
    </row>
    <row r="1365">
      <c r="A1365" s="28" t="s">
        <v>3278</v>
      </c>
      <c r="B1365" s="6" t="s">
        <v>1789</v>
      </c>
      <c r="C1365" s="6" t="s">
        <v>3233</v>
      </c>
      <c r="D1365" s="7" t="s">
        <v>3234</v>
      </c>
      <c r="E1365" s="28" t="s">
        <v>3235</v>
      </c>
      <c r="F1365" s="5" t="s">
        <v>111</v>
      </c>
      <c r="G1365" s="6" t="s">
        <v>158</v>
      </c>
      <c r="H1365" s="6" t="s">
        <v>38</v>
      </c>
      <c r="I1365" s="6" t="s">
        <v>38</v>
      </c>
      <c r="J1365" s="8" t="s">
        <v>159</v>
      </c>
      <c r="K1365" s="5" t="s">
        <v>160</v>
      </c>
      <c r="L1365" s="7" t="s">
        <v>161</v>
      </c>
      <c r="M1365" s="9">
        <v>0</v>
      </c>
      <c r="N1365" s="5" t="s">
        <v>115</v>
      </c>
      <c r="O1365" s="31">
        <v>44505.1600074884</v>
      </c>
      <c r="P1365" s="32">
        <v>44505.3163466435</v>
      </c>
      <c r="Q1365" s="28" t="s">
        <v>38</v>
      </c>
      <c r="R1365" s="29" t="s">
        <v>38</v>
      </c>
      <c r="S1365" s="28" t="s">
        <v>94</v>
      </c>
      <c r="T1365" s="28" t="s">
        <v>38</v>
      </c>
      <c r="U1365" s="5" t="s">
        <v>38</v>
      </c>
      <c r="V1365" s="28" t="s">
        <v>162</v>
      </c>
      <c r="W1365" s="7" t="s">
        <v>38</v>
      </c>
      <c r="X1365" s="7" t="s">
        <v>38</v>
      </c>
      <c r="Y1365" s="5" t="s">
        <v>38</v>
      </c>
      <c r="Z1365" s="5" t="s">
        <v>38</v>
      </c>
      <c r="AA1365" s="6" t="s">
        <v>38</v>
      </c>
      <c r="AB1365" s="6" t="s">
        <v>38</v>
      </c>
      <c r="AC1365" s="6" t="s">
        <v>38</v>
      </c>
      <c r="AD1365" s="6" t="s">
        <v>38</v>
      </c>
      <c r="AE1365" s="6" t="s">
        <v>38</v>
      </c>
    </row>
    <row r="1366">
      <c r="A1366" s="28" t="s">
        <v>3279</v>
      </c>
      <c r="B1366" s="6" t="s">
        <v>1134</v>
      </c>
      <c r="C1366" s="6" t="s">
        <v>3233</v>
      </c>
      <c r="D1366" s="7" t="s">
        <v>3234</v>
      </c>
      <c r="E1366" s="28" t="s">
        <v>3235</v>
      </c>
      <c r="F1366" s="5" t="s">
        <v>111</v>
      </c>
      <c r="G1366" s="6" t="s">
        <v>158</v>
      </c>
      <c r="H1366" s="6" t="s">
        <v>38</v>
      </c>
      <c r="I1366" s="6" t="s">
        <v>38</v>
      </c>
      <c r="J1366" s="8" t="s">
        <v>165</v>
      </c>
      <c r="K1366" s="5" t="s">
        <v>166</v>
      </c>
      <c r="L1366" s="7" t="s">
        <v>167</v>
      </c>
      <c r="M1366" s="9">
        <v>0</v>
      </c>
      <c r="N1366" s="5" t="s">
        <v>115</v>
      </c>
      <c r="O1366" s="31">
        <v>44505.1600074884</v>
      </c>
      <c r="P1366" s="32">
        <v>44505.3163468403</v>
      </c>
      <c r="Q1366" s="28" t="s">
        <v>38</v>
      </c>
      <c r="R1366" s="29" t="s">
        <v>38</v>
      </c>
      <c r="S1366" s="28" t="s">
        <v>94</v>
      </c>
      <c r="T1366" s="28" t="s">
        <v>38</v>
      </c>
      <c r="U1366" s="5" t="s">
        <v>38</v>
      </c>
      <c r="V1366" s="28" t="s">
        <v>162</v>
      </c>
      <c r="W1366" s="7" t="s">
        <v>38</v>
      </c>
      <c r="X1366" s="7" t="s">
        <v>38</v>
      </c>
      <c r="Y1366" s="5" t="s">
        <v>38</v>
      </c>
      <c r="Z1366" s="5" t="s">
        <v>38</v>
      </c>
      <c r="AA1366" s="6" t="s">
        <v>38</v>
      </c>
      <c r="AB1366" s="6" t="s">
        <v>38</v>
      </c>
      <c r="AC1366" s="6" t="s">
        <v>38</v>
      </c>
      <c r="AD1366" s="6" t="s">
        <v>38</v>
      </c>
      <c r="AE1366" s="6" t="s">
        <v>38</v>
      </c>
    </row>
    <row r="1367">
      <c r="A1367" s="28" t="s">
        <v>3280</v>
      </c>
      <c r="B1367" s="6" t="s">
        <v>1357</v>
      </c>
      <c r="C1367" s="6" t="s">
        <v>3233</v>
      </c>
      <c r="D1367" s="7" t="s">
        <v>3234</v>
      </c>
      <c r="E1367" s="28" t="s">
        <v>3235</v>
      </c>
      <c r="F1367" s="5" t="s">
        <v>111</v>
      </c>
      <c r="G1367" s="6" t="s">
        <v>158</v>
      </c>
      <c r="H1367" s="6" t="s">
        <v>38</v>
      </c>
      <c r="I1367" s="6" t="s">
        <v>38</v>
      </c>
      <c r="J1367" s="8" t="s">
        <v>170</v>
      </c>
      <c r="K1367" s="5" t="s">
        <v>171</v>
      </c>
      <c r="L1367" s="7" t="s">
        <v>169</v>
      </c>
      <c r="M1367" s="9">
        <v>0</v>
      </c>
      <c r="N1367" s="5" t="s">
        <v>127</v>
      </c>
      <c r="O1367" s="31">
        <v>44505.1600076736</v>
      </c>
      <c r="P1367" s="32">
        <v>44505.3163468403</v>
      </c>
      <c r="Q1367" s="28" t="s">
        <v>38</v>
      </c>
      <c r="R1367" s="29" t="s">
        <v>38</v>
      </c>
      <c r="S1367" s="28" t="s">
        <v>94</v>
      </c>
      <c r="T1367" s="28" t="s">
        <v>38</v>
      </c>
      <c r="U1367" s="5" t="s">
        <v>38</v>
      </c>
      <c r="V1367" s="28" t="s">
        <v>162</v>
      </c>
      <c r="W1367" s="7" t="s">
        <v>38</v>
      </c>
      <c r="X1367" s="7" t="s">
        <v>38</v>
      </c>
      <c r="Y1367" s="5" t="s">
        <v>38</v>
      </c>
      <c r="Z1367" s="5" t="s">
        <v>38</v>
      </c>
      <c r="AA1367" s="6" t="s">
        <v>38</v>
      </c>
      <c r="AB1367" s="6" t="s">
        <v>38</v>
      </c>
      <c r="AC1367" s="6" t="s">
        <v>38</v>
      </c>
      <c r="AD1367" s="6" t="s">
        <v>38</v>
      </c>
      <c r="AE1367" s="6" t="s">
        <v>38</v>
      </c>
    </row>
    <row r="1368">
      <c r="A1368" s="28" t="s">
        <v>3281</v>
      </c>
      <c r="B1368" s="6" t="s">
        <v>3282</v>
      </c>
      <c r="C1368" s="6" t="s">
        <v>3233</v>
      </c>
      <c r="D1368" s="7" t="s">
        <v>3234</v>
      </c>
      <c r="E1368" s="28" t="s">
        <v>3235</v>
      </c>
      <c r="F1368" s="5" t="s">
        <v>111</v>
      </c>
      <c r="G1368" s="6" t="s">
        <v>158</v>
      </c>
      <c r="H1368" s="6" t="s">
        <v>38</v>
      </c>
      <c r="I1368" s="6" t="s">
        <v>38</v>
      </c>
      <c r="J1368" s="8" t="s">
        <v>461</v>
      </c>
      <c r="K1368" s="5" t="s">
        <v>462</v>
      </c>
      <c r="L1368" s="7" t="s">
        <v>463</v>
      </c>
      <c r="M1368" s="9">
        <v>0</v>
      </c>
      <c r="N1368" s="5" t="s">
        <v>115</v>
      </c>
      <c r="O1368" s="31">
        <v>44505.1600080208</v>
      </c>
      <c r="P1368" s="32">
        <v>44505.5486838773</v>
      </c>
      <c r="Q1368" s="28" t="s">
        <v>38</v>
      </c>
      <c r="R1368" s="29" t="s">
        <v>38</v>
      </c>
      <c r="S1368" s="28" t="s">
        <v>94</v>
      </c>
      <c r="T1368" s="28" t="s">
        <v>38</v>
      </c>
      <c r="U1368" s="5" t="s">
        <v>38</v>
      </c>
      <c r="V1368" s="28" t="s">
        <v>95</v>
      </c>
      <c r="W1368" s="7" t="s">
        <v>38</v>
      </c>
      <c r="X1368" s="7" t="s">
        <v>38</v>
      </c>
      <c r="Y1368" s="5" t="s">
        <v>38</v>
      </c>
      <c r="Z1368" s="5" t="s">
        <v>38</v>
      </c>
      <c r="AA1368" s="6" t="s">
        <v>38</v>
      </c>
      <c r="AB1368" s="6" t="s">
        <v>38</v>
      </c>
      <c r="AC1368" s="6" t="s">
        <v>38</v>
      </c>
      <c r="AD1368" s="6" t="s">
        <v>38</v>
      </c>
      <c r="AE1368" s="6" t="s">
        <v>38</v>
      </c>
    </row>
    <row r="1369">
      <c r="A1369" s="28" t="s">
        <v>3283</v>
      </c>
      <c r="B1369" s="6" t="s">
        <v>3284</v>
      </c>
      <c r="C1369" s="6" t="s">
        <v>3233</v>
      </c>
      <c r="D1369" s="7" t="s">
        <v>3234</v>
      </c>
      <c r="E1369" s="28" t="s">
        <v>3235</v>
      </c>
      <c r="F1369" s="5" t="s">
        <v>111</v>
      </c>
      <c r="G1369" s="6" t="s">
        <v>158</v>
      </c>
      <c r="H1369" s="6" t="s">
        <v>38</v>
      </c>
      <c r="I1369" s="6" t="s">
        <v>38</v>
      </c>
      <c r="J1369" s="8" t="s">
        <v>466</v>
      </c>
      <c r="K1369" s="5" t="s">
        <v>467</v>
      </c>
      <c r="L1369" s="7" t="s">
        <v>468</v>
      </c>
      <c r="M1369" s="9">
        <v>0</v>
      </c>
      <c r="N1369" s="5" t="s">
        <v>127</v>
      </c>
      <c r="O1369" s="31">
        <v>44505.1600084144</v>
      </c>
      <c r="P1369" s="32">
        <v>44505.5484497338</v>
      </c>
      <c r="Q1369" s="28" t="s">
        <v>38</v>
      </c>
      <c r="R1369" s="29" t="s">
        <v>38</v>
      </c>
      <c r="S1369" s="28" t="s">
        <v>94</v>
      </c>
      <c r="T1369" s="28" t="s">
        <v>38</v>
      </c>
      <c r="U1369" s="5" t="s">
        <v>38</v>
      </c>
      <c r="V1369" s="28" t="s">
        <v>95</v>
      </c>
      <c r="W1369" s="7" t="s">
        <v>38</v>
      </c>
      <c r="X1369" s="7" t="s">
        <v>38</v>
      </c>
      <c r="Y1369" s="5" t="s">
        <v>38</v>
      </c>
      <c r="Z1369" s="5" t="s">
        <v>38</v>
      </c>
      <c r="AA1369" s="6" t="s">
        <v>38</v>
      </c>
      <c r="AB1369" s="6" t="s">
        <v>38</v>
      </c>
      <c r="AC1369" s="6" t="s">
        <v>38</v>
      </c>
      <c r="AD1369" s="6" t="s">
        <v>38</v>
      </c>
      <c r="AE1369" s="6" t="s">
        <v>38</v>
      </c>
    </row>
    <row r="1370">
      <c r="A1370" s="28" t="s">
        <v>3285</v>
      </c>
      <c r="B1370" s="6" t="s">
        <v>3286</v>
      </c>
      <c r="C1370" s="6" t="s">
        <v>3233</v>
      </c>
      <c r="D1370" s="7" t="s">
        <v>3234</v>
      </c>
      <c r="E1370" s="28" t="s">
        <v>3235</v>
      </c>
      <c r="F1370" s="5" t="s">
        <v>111</v>
      </c>
      <c r="G1370" s="6" t="s">
        <v>158</v>
      </c>
      <c r="H1370" s="6" t="s">
        <v>38</v>
      </c>
      <c r="I1370" s="6" t="s">
        <v>38</v>
      </c>
      <c r="J1370" s="8" t="s">
        <v>475</v>
      </c>
      <c r="K1370" s="5" t="s">
        <v>476</v>
      </c>
      <c r="L1370" s="7" t="s">
        <v>477</v>
      </c>
      <c r="M1370" s="9">
        <v>0</v>
      </c>
      <c r="N1370" s="5" t="s">
        <v>115</v>
      </c>
      <c r="O1370" s="31">
        <v>44505.1600091088</v>
      </c>
      <c r="P1370" s="32">
        <v>44505.5545234144</v>
      </c>
      <c r="Q1370" s="28" t="s">
        <v>38</v>
      </c>
      <c r="R1370" s="29" t="s">
        <v>38</v>
      </c>
      <c r="S1370" s="28" t="s">
        <v>94</v>
      </c>
      <c r="T1370" s="28" t="s">
        <v>38</v>
      </c>
      <c r="U1370" s="5" t="s">
        <v>38</v>
      </c>
      <c r="V1370" s="28" t="s">
        <v>95</v>
      </c>
      <c r="W1370" s="7" t="s">
        <v>38</v>
      </c>
      <c r="X1370" s="7" t="s">
        <v>38</v>
      </c>
      <c r="Y1370" s="5" t="s">
        <v>38</v>
      </c>
      <c r="Z1370" s="5" t="s">
        <v>38</v>
      </c>
      <c r="AA1370" s="6" t="s">
        <v>38</v>
      </c>
      <c r="AB1370" s="6" t="s">
        <v>38</v>
      </c>
      <c r="AC1370" s="6" t="s">
        <v>38</v>
      </c>
      <c r="AD1370" s="6" t="s">
        <v>38</v>
      </c>
      <c r="AE1370" s="6" t="s">
        <v>38</v>
      </c>
    </row>
    <row r="1371">
      <c r="A1371" s="28" t="s">
        <v>3287</v>
      </c>
      <c r="B1371" s="6" t="s">
        <v>247</v>
      </c>
      <c r="C1371" s="6" t="s">
        <v>3233</v>
      </c>
      <c r="D1371" s="7" t="s">
        <v>3234</v>
      </c>
      <c r="E1371" s="28" t="s">
        <v>3235</v>
      </c>
      <c r="F1371" s="5" t="s">
        <v>111</v>
      </c>
      <c r="G1371" s="6" t="s">
        <v>158</v>
      </c>
      <c r="H1371" s="6" t="s">
        <v>38</v>
      </c>
      <c r="I1371" s="6" t="s">
        <v>38</v>
      </c>
      <c r="J1371" s="8" t="s">
        <v>245</v>
      </c>
      <c r="K1371" s="5" t="s">
        <v>246</v>
      </c>
      <c r="L1371" s="7" t="s">
        <v>247</v>
      </c>
      <c r="M1371" s="9">
        <v>0</v>
      </c>
      <c r="N1371" s="5" t="s">
        <v>127</v>
      </c>
      <c r="O1371" s="31">
        <v>44505.1600091088</v>
      </c>
      <c r="P1371" s="32">
        <v>44505.2054348727</v>
      </c>
      <c r="Q1371" s="28" t="s">
        <v>38</v>
      </c>
      <c r="R1371" s="29" t="s">
        <v>38</v>
      </c>
      <c r="S1371" s="28" t="s">
        <v>94</v>
      </c>
      <c r="T1371" s="28" t="s">
        <v>38</v>
      </c>
      <c r="U1371" s="5" t="s">
        <v>38</v>
      </c>
      <c r="V1371" s="28" t="s">
        <v>248</v>
      </c>
      <c r="W1371" s="7" t="s">
        <v>38</v>
      </c>
      <c r="X1371" s="7" t="s">
        <v>38</v>
      </c>
      <c r="Y1371" s="5" t="s">
        <v>38</v>
      </c>
      <c r="Z1371" s="5" t="s">
        <v>38</v>
      </c>
      <c r="AA1371" s="6" t="s">
        <v>38</v>
      </c>
      <c r="AB1371" s="6" t="s">
        <v>38</v>
      </c>
      <c r="AC1371" s="6" t="s">
        <v>38</v>
      </c>
      <c r="AD1371" s="6" t="s">
        <v>38</v>
      </c>
      <c r="AE1371" s="6" t="s">
        <v>38</v>
      </c>
    </row>
    <row r="1372">
      <c r="A1372" s="28" t="s">
        <v>3288</v>
      </c>
      <c r="B1372" s="6" t="s">
        <v>253</v>
      </c>
      <c r="C1372" s="6" t="s">
        <v>3233</v>
      </c>
      <c r="D1372" s="7" t="s">
        <v>3234</v>
      </c>
      <c r="E1372" s="28" t="s">
        <v>3235</v>
      </c>
      <c r="F1372" s="5" t="s">
        <v>111</v>
      </c>
      <c r="G1372" s="6" t="s">
        <v>158</v>
      </c>
      <c r="H1372" s="6" t="s">
        <v>38</v>
      </c>
      <c r="I1372" s="6" t="s">
        <v>38</v>
      </c>
      <c r="J1372" s="8" t="s">
        <v>251</v>
      </c>
      <c r="K1372" s="5" t="s">
        <v>252</v>
      </c>
      <c r="L1372" s="7" t="s">
        <v>253</v>
      </c>
      <c r="M1372" s="9">
        <v>0</v>
      </c>
      <c r="N1372" s="5" t="s">
        <v>115</v>
      </c>
      <c r="O1372" s="31">
        <v>44505.160009294</v>
      </c>
      <c r="P1372" s="32">
        <v>44505.2054348727</v>
      </c>
      <c r="Q1372" s="28" t="s">
        <v>38</v>
      </c>
      <c r="R1372" s="29" t="s">
        <v>38</v>
      </c>
      <c r="S1372" s="28" t="s">
        <v>94</v>
      </c>
      <c r="T1372" s="28" t="s">
        <v>38</v>
      </c>
      <c r="U1372" s="5" t="s">
        <v>38</v>
      </c>
      <c r="V1372" s="28" t="s">
        <v>248</v>
      </c>
      <c r="W1372" s="7" t="s">
        <v>38</v>
      </c>
      <c r="X1372" s="7" t="s">
        <v>38</v>
      </c>
      <c r="Y1372" s="5" t="s">
        <v>38</v>
      </c>
      <c r="Z1372" s="5" t="s">
        <v>38</v>
      </c>
      <c r="AA1372" s="6" t="s">
        <v>38</v>
      </c>
      <c r="AB1372" s="6" t="s">
        <v>38</v>
      </c>
      <c r="AC1372" s="6" t="s">
        <v>38</v>
      </c>
      <c r="AD1372" s="6" t="s">
        <v>38</v>
      </c>
      <c r="AE1372" s="6" t="s">
        <v>38</v>
      </c>
    </row>
    <row r="1373">
      <c r="A1373" s="28" t="s">
        <v>3289</v>
      </c>
      <c r="B1373" s="6" t="s">
        <v>258</v>
      </c>
      <c r="C1373" s="6" t="s">
        <v>3233</v>
      </c>
      <c r="D1373" s="7" t="s">
        <v>3234</v>
      </c>
      <c r="E1373" s="28" t="s">
        <v>3235</v>
      </c>
      <c r="F1373" s="5" t="s">
        <v>111</v>
      </c>
      <c r="G1373" s="6" t="s">
        <v>158</v>
      </c>
      <c r="H1373" s="6" t="s">
        <v>38</v>
      </c>
      <c r="I1373" s="6" t="s">
        <v>38</v>
      </c>
      <c r="J1373" s="8" t="s">
        <v>256</v>
      </c>
      <c r="K1373" s="5" t="s">
        <v>257</v>
      </c>
      <c r="L1373" s="7" t="s">
        <v>258</v>
      </c>
      <c r="M1373" s="9">
        <v>0</v>
      </c>
      <c r="N1373" s="5" t="s">
        <v>115</v>
      </c>
      <c r="O1373" s="31">
        <v>44505.1600094907</v>
      </c>
      <c r="P1373" s="32">
        <v>44505.2054348727</v>
      </c>
      <c r="Q1373" s="28" t="s">
        <v>38</v>
      </c>
      <c r="R1373" s="29" t="s">
        <v>38</v>
      </c>
      <c r="S1373" s="28" t="s">
        <v>94</v>
      </c>
      <c r="T1373" s="28" t="s">
        <v>38</v>
      </c>
      <c r="U1373" s="5" t="s">
        <v>38</v>
      </c>
      <c r="V1373" s="28" t="s">
        <v>248</v>
      </c>
      <c r="W1373" s="7" t="s">
        <v>38</v>
      </c>
      <c r="X1373" s="7" t="s">
        <v>38</v>
      </c>
      <c r="Y1373" s="5" t="s">
        <v>38</v>
      </c>
      <c r="Z1373" s="5" t="s">
        <v>38</v>
      </c>
      <c r="AA1373" s="6" t="s">
        <v>38</v>
      </c>
      <c r="AB1373" s="6" t="s">
        <v>38</v>
      </c>
      <c r="AC1373" s="6" t="s">
        <v>38</v>
      </c>
      <c r="AD1373" s="6" t="s">
        <v>38</v>
      </c>
      <c r="AE1373" s="6" t="s">
        <v>38</v>
      </c>
    </row>
    <row r="1374">
      <c r="A1374" s="28" t="s">
        <v>3290</v>
      </c>
      <c r="B1374" s="6" t="s">
        <v>3291</v>
      </c>
      <c r="C1374" s="6" t="s">
        <v>3233</v>
      </c>
      <c r="D1374" s="7" t="s">
        <v>3234</v>
      </c>
      <c r="E1374" s="28" t="s">
        <v>3235</v>
      </c>
      <c r="F1374" s="5" t="s">
        <v>111</v>
      </c>
      <c r="G1374" s="6" t="s">
        <v>158</v>
      </c>
      <c r="H1374" s="6" t="s">
        <v>38</v>
      </c>
      <c r="I1374" s="6" t="s">
        <v>38</v>
      </c>
      <c r="J1374" s="8" t="s">
        <v>261</v>
      </c>
      <c r="K1374" s="5" t="s">
        <v>262</v>
      </c>
      <c r="L1374" s="7" t="s">
        <v>263</v>
      </c>
      <c r="M1374" s="9">
        <v>0</v>
      </c>
      <c r="N1374" s="5" t="s">
        <v>127</v>
      </c>
      <c r="O1374" s="31">
        <v>44505.1600096875</v>
      </c>
      <c r="P1374" s="32">
        <v>44505.2054346875</v>
      </c>
      <c r="Q1374" s="28" t="s">
        <v>38</v>
      </c>
      <c r="R1374" s="29" t="s">
        <v>38</v>
      </c>
      <c r="S1374" s="28" t="s">
        <v>94</v>
      </c>
      <c r="T1374" s="28" t="s">
        <v>38</v>
      </c>
      <c r="U1374" s="5" t="s">
        <v>38</v>
      </c>
      <c r="V1374" s="28" t="s">
        <v>248</v>
      </c>
      <c r="W1374" s="7" t="s">
        <v>38</v>
      </c>
      <c r="X1374" s="7" t="s">
        <v>38</v>
      </c>
      <c r="Y1374" s="5" t="s">
        <v>38</v>
      </c>
      <c r="Z1374" s="5" t="s">
        <v>38</v>
      </c>
      <c r="AA1374" s="6" t="s">
        <v>38</v>
      </c>
      <c r="AB1374" s="6" t="s">
        <v>38</v>
      </c>
      <c r="AC1374" s="6" t="s">
        <v>38</v>
      </c>
      <c r="AD1374" s="6" t="s">
        <v>38</v>
      </c>
      <c r="AE1374" s="6" t="s">
        <v>38</v>
      </c>
    </row>
    <row r="1375">
      <c r="A1375" s="28" t="s">
        <v>3292</v>
      </c>
      <c r="B1375" s="6" t="s">
        <v>268</v>
      </c>
      <c r="C1375" s="6" t="s">
        <v>3233</v>
      </c>
      <c r="D1375" s="7" t="s">
        <v>3234</v>
      </c>
      <c r="E1375" s="28" t="s">
        <v>3235</v>
      </c>
      <c r="F1375" s="5" t="s">
        <v>111</v>
      </c>
      <c r="G1375" s="6" t="s">
        <v>158</v>
      </c>
      <c r="H1375" s="6" t="s">
        <v>38</v>
      </c>
      <c r="I1375" s="6" t="s">
        <v>38</v>
      </c>
      <c r="J1375" s="8" t="s">
        <v>266</v>
      </c>
      <c r="K1375" s="5" t="s">
        <v>267</v>
      </c>
      <c r="L1375" s="7" t="s">
        <v>268</v>
      </c>
      <c r="M1375" s="9">
        <v>0</v>
      </c>
      <c r="N1375" s="5" t="s">
        <v>127</v>
      </c>
      <c r="O1375" s="31">
        <v>44505.1600096875</v>
      </c>
      <c r="P1375" s="32">
        <v>44505.2054345255</v>
      </c>
      <c r="Q1375" s="28" t="s">
        <v>38</v>
      </c>
      <c r="R1375" s="29" t="s">
        <v>38</v>
      </c>
      <c r="S1375" s="28" t="s">
        <v>94</v>
      </c>
      <c r="T1375" s="28" t="s">
        <v>38</v>
      </c>
      <c r="U1375" s="5" t="s">
        <v>38</v>
      </c>
      <c r="V1375" s="28" t="s">
        <v>248</v>
      </c>
      <c r="W1375" s="7" t="s">
        <v>38</v>
      </c>
      <c r="X1375" s="7" t="s">
        <v>38</v>
      </c>
      <c r="Y1375" s="5" t="s">
        <v>38</v>
      </c>
      <c r="Z1375" s="5" t="s">
        <v>38</v>
      </c>
      <c r="AA1375" s="6" t="s">
        <v>38</v>
      </c>
      <c r="AB1375" s="6" t="s">
        <v>38</v>
      </c>
      <c r="AC1375" s="6" t="s">
        <v>38</v>
      </c>
      <c r="AD1375" s="6" t="s">
        <v>38</v>
      </c>
      <c r="AE1375" s="6" t="s">
        <v>38</v>
      </c>
    </row>
    <row r="1376">
      <c r="A1376" s="28" t="s">
        <v>3293</v>
      </c>
      <c r="B1376" s="6" t="s">
        <v>3294</v>
      </c>
      <c r="C1376" s="6" t="s">
        <v>3233</v>
      </c>
      <c r="D1376" s="7" t="s">
        <v>3234</v>
      </c>
      <c r="E1376" s="28" t="s">
        <v>3235</v>
      </c>
      <c r="F1376" s="5" t="s">
        <v>111</v>
      </c>
      <c r="G1376" s="6" t="s">
        <v>158</v>
      </c>
      <c r="H1376" s="6" t="s">
        <v>38</v>
      </c>
      <c r="I1376" s="6" t="s">
        <v>38</v>
      </c>
      <c r="J1376" s="8" t="s">
        <v>192</v>
      </c>
      <c r="K1376" s="5" t="s">
        <v>193</v>
      </c>
      <c r="L1376" s="7" t="s">
        <v>194</v>
      </c>
      <c r="M1376" s="9">
        <v>0</v>
      </c>
      <c r="N1376" s="5" t="s">
        <v>115</v>
      </c>
      <c r="O1376" s="31">
        <v>44505.160009838</v>
      </c>
      <c r="P1376" s="32">
        <v>44505.2901844097</v>
      </c>
      <c r="Q1376" s="28" t="s">
        <v>38</v>
      </c>
      <c r="R1376" s="29" t="s">
        <v>38</v>
      </c>
      <c r="S1376" s="28" t="s">
        <v>94</v>
      </c>
      <c r="T1376" s="28" t="s">
        <v>38</v>
      </c>
      <c r="U1376" s="5" t="s">
        <v>38</v>
      </c>
      <c r="V1376" s="28" t="s">
        <v>195</v>
      </c>
      <c r="W1376" s="7" t="s">
        <v>38</v>
      </c>
      <c r="X1376" s="7" t="s">
        <v>38</v>
      </c>
      <c r="Y1376" s="5" t="s">
        <v>38</v>
      </c>
      <c r="Z1376" s="5" t="s">
        <v>38</v>
      </c>
      <c r="AA1376" s="6" t="s">
        <v>38</v>
      </c>
      <c r="AB1376" s="6" t="s">
        <v>38</v>
      </c>
      <c r="AC1376" s="6" t="s">
        <v>38</v>
      </c>
      <c r="AD1376" s="6" t="s">
        <v>38</v>
      </c>
      <c r="AE1376" s="6" t="s">
        <v>38</v>
      </c>
    </row>
    <row r="1377">
      <c r="A1377" s="28" t="s">
        <v>3295</v>
      </c>
      <c r="B1377" s="6" t="s">
        <v>197</v>
      </c>
      <c r="C1377" s="6" t="s">
        <v>3233</v>
      </c>
      <c r="D1377" s="7" t="s">
        <v>3234</v>
      </c>
      <c r="E1377" s="28" t="s">
        <v>3235</v>
      </c>
      <c r="F1377" s="5" t="s">
        <v>111</v>
      </c>
      <c r="G1377" s="6" t="s">
        <v>158</v>
      </c>
      <c r="H1377" s="6" t="s">
        <v>38</v>
      </c>
      <c r="I1377" s="6" t="s">
        <v>38</v>
      </c>
      <c r="J1377" s="8" t="s">
        <v>198</v>
      </c>
      <c r="K1377" s="5" t="s">
        <v>199</v>
      </c>
      <c r="L1377" s="7" t="s">
        <v>197</v>
      </c>
      <c r="M1377" s="9">
        <v>0</v>
      </c>
      <c r="N1377" s="5" t="s">
        <v>127</v>
      </c>
      <c r="O1377" s="31">
        <v>44505.1600100347</v>
      </c>
      <c r="P1377" s="32">
        <v>44505.2901844097</v>
      </c>
      <c r="Q1377" s="28" t="s">
        <v>38</v>
      </c>
      <c r="R1377" s="29" t="s">
        <v>38</v>
      </c>
      <c r="S1377" s="28" t="s">
        <v>94</v>
      </c>
      <c r="T1377" s="28" t="s">
        <v>38</v>
      </c>
      <c r="U1377" s="5" t="s">
        <v>38</v>
      </c>
      <c r="V1377" s="28" t="s">
        <v>195</v>
      </c>
      <c r="W1377" s="7" t="s">
        <v>38</v>
      </c>
      <c r="X1377" s="7" t="s">
        <v>38</v>
      </c>
      <c r="Y1377" s="5" t="s">
        <v>38</v>
      </c>
      <c r="Z1377" s="5" t="s">
        <v>38</v>
      </c>
      <c r="AA1377" s="6" t="s">
        <v>38</v>
      </c>
      <c r="AB1377" s="6" t="s">
        <v>38</v>
      </c>
      <c r="AC1377" s="6" t="s">
        <v>38</v>
      </c>
      <c r="AD1377" s="6" t="s">
        <v>38</v>
      </c>
      <c r="AE1377" s="6" t="s">
        <v>38</v>
      </c>
    </row>
    <row r="1378">
      <c r="A1378" s="28" t="s">
        <v>3296</v>
      </c>
      <c r="B1378" s="6" t="s">
        <v>1150</v>
      </c>
      <c r="C1378" s="6" t="s">
        <v>3233</v>
      </c>
      <c r="D1378" s="7" t="s">
        <v>3234</v>
      </c>
      <c r="E1378" s="28" t="s">
        <v>3235</v>
      </c>
      <c r="F1378" s="5" t="s">
        <v>111</v>
      </c>
      <c r="G1378" s="6" t="s">
        <v>158</v>
      </c>
      <c r="H1378" s="6" t="s">
        <v>38</v>
      </c>
      <c r="I1378" s="6" t="s">
        <v>38</v>
      </c>
      <c r="J1378" s="8" t="s">
        <v>493</v>
      </c>
      <c r="K1378" s="5" t="s">
        <v>494</v>
      </c>
      <c r="L1378" s="7" t="s">
        <v>495</v>
      </c>
      <c r="M1378" s="9">
        <v>0</v>
      </c>
      <c r="N1378" s="5" t="s">
        <v>115</v>
      </c>
      <c r="O1378" s="31">
        <v>44505.1600100347</v>
      </c>
      <c r="P1378" s="32">
        <v>44505.4909903588</v>
      </c>
      <c r="Q1378" s="28" t="s">
        <v>38</v>
      </c>
      <c r="R1378" s="29" t="s">
        <v>38</v>
      </c>
      <c r="S1378" s="28" t="s">
        <v>94</v>
      </c>
      <c r="T1378" s="28" t="s">
        <v>38</v>
      </c>
      <c r="U1378" s="5" t="s">
        <v>38</v>
      </c>
      <c r="V1378" s="28" t="s">
        <v>496</v>
      </c>
      <c r="W1378" s="7" t="s">
        <v>38</v>
      </c>
      <c r="X1378" s="7" t="s">
        <v>38</v>
      </c>
      <c r="Y1378" s="5" t="s">
        <v>38</v>
      </c>
      <c r="Z1378" s="5" t="s">
        <v>38</v>
      </c>
      <c r="AA1378" s="6" t="s">
        <v>38</v>
      </c>
      <c r="AB1378" s="6" t="s">
        <v>38</v>
      </c>
      <c r="AC1378" s="6" t="s">
        <v>38</v>
      </c>
      <c r="AD1378" s="6" t="s">
        <v>38</v>
      </c>
      <c r="AE1378" s="6" t="s">
        <v>38</v>
      </c>
    </row>
    <row r="1379">
      <c r="A1379" s="28" t="s">
        <v>3297</v>
      </c>
      <c r="B1379" s="6" t="s">
        <v>3298</v>
      </c>
      <c r="C1379" s="6" t="s">
        <v>3233</v>
      </c>
      <c r="D1379" s="7" t="s">
        <v>3234</v>
      </c>
      <c r="E1379" s="28" t="s">
        <v>3235</v>
      </c>
      <c r="F1379" s="5" t="s">
        <v>111</v>
      </c>
      <c r="G1379" s="6" t="s">
        <v>158</v>
      </c>
      <c r="H1379" s="6" t="s">
        <v>38</v>
      </c>
      <c r="I1379" s="6" t="s">
        <v>38</v>
      </c>
      <c r="J1379" s="8" t="s">
        <v>499</v>
      </c>
      <c r="K1379" s="5" t="s">
        <v>500</v>
      </c>
      <c r="L1379" s="7" t="s">
        <v>501</v>
      </c>
      <c r="M1379" s="9">
        <v>0</v>
      </c>
      <c r="N1379" s="5" t="s">
        <v>127</v>
      </c>
      <c r="O1379" s="31">
        <v>44505.1600102199</v>
      </c>
      <c r="P1379" s="32">
        <v>44505.4909903588</v>
      </c>
      <c r="Q1379" s="28" t="s">
        <v>38</v>
      </c>
      <c r="R1379" s="29" t="s">
        <v>38</v>
      </c>
      <c r="S1379" s="28" t="s">
        <v>94</v>
      </c>
      <c r="T1379" s="28" t="s">
        <v>38</v>
      </c>
      <c r="U1379" s="5" t="s">
        <v>38</v>
      </c>
      <c r="V1379" s="28" t="s">
        <v>496</v>
      </c>
      <c r="W1379" s="7" t="s">
        <v>38</v>
      </c>
      <c r="X1379" s="7" t="s">
        <v>38</v>
      </c>
      <c r="Y1379" s="5" t="s">
        <v>38</v>
      </c>
      <c r="Z1379" s="5" t="s">
        <v>38</v>
      </c>
      <c r="AA1379" s="6" t="s">
        <v>38</v>
      </c>
      <c r="AB1379" s="6" t="s">
        <v>38</v>
      </c>
      <c r="AC1379" s="6" t="s">
        <v>38</v>
      </c>
      <c r="AD1379" s="6" t="s">
        <v>38</v>
      </c>
      <c r="AE1379" s="6" t="s">
        <v>38</v>
      </c>
    </row>
    <row r="1380">
      <c r="A1380" s="28" t="s">
        <v>3299</v>
      </c>
      <c r="B1380" s="6" t="s">
        <v>2834</v>
      </c>
      <c r="C1380" s="6" t="s">
        <v>3233</v>
      </c>
      <c r="D1380" s="7" t="s">
        <v>3234</v>
      </c>
      <c r="E1380" s="28" t="s">
        <v>3235</v>
      </c>
      <c r="F1380" s="5" t="s">
        <v>111</v>
      </c>
      <c r="G1380" s="6" t="s">
        <v>158</v>
      </c>
      <c r="H1380" s="6" t="s">
        <v>38</v>
      </c>
      <c r="I1380" s="6" t="s">
        <v>38</v>
      </c>
      <c r="J1380" s="8" t="s">
        <v>205</v>
      </c>
      <c r="K1380" s="5" t="s">
        <v>206</v>
      </c>
      <c r="L1380" s="7" t="s">
        <v>207</v>
      </c>
      <c r="M1380" s="9">
        <v>0</v>
      </c>
      <c r="N1380" s="5" t="s">
        <v>115</v>
      </c>
      <c r="O1380" s="31">
        <v>44505.1600103819</v>
      </c>
      <c r="P1380" s="32">
        <v>44505.4909896644</v>
      </c>
      <c r="Q1380" s="28" t="s">
        <v>38</v>
      </c>
      <c r="R1380" s="29" t="s">
        <v>38</v>
      </c>
      <c r="S1380" s="28" t="s">
        <v>94</v>
      </c>
      <c r="T1380" s="28" t="s">
        <v>38</v>
      </c>
      <c r="U1380" s="5" t="s">
        <v>38</v>
      </c>
      <c r="V1380" s="28" t="s">
        <v>208</v>
      </c>
      <c r="W1380" s="7" t="s">
        <v>38</v>
      </c>
      <c r="X1380" s="7" t="s">
        <v>38</v>
      </c>
      <c r="Y1380" s="5" t="s">
        <v>38</v>
      </c>
      <c r="Z1380" s="5" t="s">
        <v>38</v>
      </c>
      <c r="AA1380" s="6" t="s">
        <v>38</v>
      </c>
      <c r="AB1380" s="6" t="s">
        <v>38</v>
      </c>
      <c r="AC1380" s="6" t="s">
        <v>38</v>
      </c>
      <c r="AD1380" s="6" t="s">
        <v>38</v>
      </c>
      <c r="AE1380" s="6" t="s">
        <v>38</v>
      </c>
    </row>
    <row r="1381">
      <c r="A1381" s="28" t="s">
        <v>3300</v>
      </c>
      <c r="B1381" s="6" t="s">
        <v>3301</v>
      </c>
      <c r="C1381" s="6" t="s">
        <v>3233</v>
      </c>
      <c r="D1381" s="7" t="s">
        <v>3234</v>
      </c>
      <c r="E1381" s="28" t="s">
        <v>3235</v>
      </c>
      <c r="F1381" s="5" t="s">
        <v>111</v>
      </c>
      <c r="G1381" s="6" t="s">
        <v>158</v>
      </c>
      <c r="H1381" s="6" t="s">
        <v>38</v>
      </c>
      <c r="I1381" s="6" t="s">
        <v>38</v>
      </c>
      <c r="J1381" s="8" t="s">
        <v>211</v>
      </c>
      <c r="K1381" s="5" t="s">
        <v>212</v>
      </c>
      <c r="L1381" s="7" t="s">
        <v>210</v>
      </c>
      <c r="M1381" s="9">
        <v>0</v>
      </c>
      <c r="N1381" s="5" t="s">
        <v>115</v>
      </c>
      <c r="O1381" s="31">
        <v>44505.1600105671</v>
      </c>
      <c r="P1381" s="32">
        <v>44505.4909898148</v>
      </c>
      <c r="Q1381" s="28" t="s">
        <v>38</v>
      </c>
      <c r="R1381" s="29" t="s">
        <v>38</v>
      </c>
      <c r="S1381" s="28" t="s">
        <v>94</v>
      </c>
      <c r="T1381" s="28" t="s">
        <v>38</v>
      </c>
      <c r="U1381" s="5" t="s">
        <v>38</v>
      </c>
      <c r="V1381" s="28" t="s">
        <v>208</v>
      </c>
      <c r="W1381" s="7" t="s">
        <v>38</v>
      </c>
      <c r="X1381" s="7" t="s">
        <v>38</v>
      </c>
      <c r="Y1381" s="5" t="s">
        <v>38</v>
      </c>
      <c r="Z1381" s="5" t="s">
        <v>38</v>
      </c>
      <c r="AA1381" s="6" t="s">
        <v>38</v>
      </c>
      <c r="AB1381" s="6" t="s">
        <v>38</v>
      </c>
      <c r="AC1381" s="6" t="s">
        <v>38</v>
      </c>
      <c r="AD1381" s="6" t="s">
        <v>38</v>
      </c>
      <c r="AE1381" s="6" t="s">
        <v>38</v>
      </c>
    </row>
    <row r="1382">
      <c r="A1382" s="28" t="s">
        <v>3302</v>
      </c>
      <c r="B1382" s="6" t="s">
        <v>3303</v>
      </c>
      <c r="C1382" s="6" t="s">
        <v>3233</v>
      </c>
      <c r="D1382" s="7" t="s">
        <v>3234</v>
      </c>
      <c r="E1382" s="28" t="s">
        <v>3235</v>
      </c>
      <c r="F1382" s="5" t="s">
        <v>111</v>
      </c>
      <c r="G1382" s="6" t="s">
        <v>158</v>
      </c>
      <c r="H1382" s="6" t="s">
        <v>38</v>
      </c>
      <c r="I1382" s="6" t="s">
        <v>38</v>
      </c>
      <c r="J1382" s="8" t="s">
        <v>215</v>
      </c>
      <c r="K1382" s="5" t="s">
        <v>216</v>
      </c>
      <c r="L1382" s="7" t="s">
        <v>217</v>
      </c>
      <c r="M1382" s="9">
        <v>0</v>
      </c>
      <c r="N1382" s="5" t="s">
        <v>115</v>
      </c>
      <c r="O1382" s="31">
        <v>44505.1600107639</v>
      </c>
      <c r="P1382" s="32">
        <v>44505.4909898148</v>
      </c>
      <c r="Q1382" s="28" t="s">
        <v>38</v>
      </c>
      <c r="R1382" s="29" t="s">
        <v>38</v>
      </c>
      <c r="S1382" s="28" t="s">
        <v>94</v>
      </c>
      <c r="T1382" s="28" t="s">
        <v>38</v>
      </c>
      <c r="U1382" s="5" t="s">
        <v>38</v>
      </c>
      <c r="V1382" s="28" t="s">
        <v>208</v>
      </c>
      <c r="W1382" s="7" t="s">
        <v>38</v>
      </c>
      <c r="X1382" s="7" t="s">
        <v>38</v>
      </c>
      <c r="Y1382" s="5" t="s">
        <v>38</v>
      </c>
      <c r="Z1382" s="5" t="s">
        <v>38</v>
      </c>
      <c r="AA1382" s="6" t="s">
        <v>38</v>
      </c>
      <c r="AB1382" s="6" t="s">
        <v>38</v>
      </c>
      <c r="AC1382" s="6" t="s">
        <v>38</v>
      </c>
      <c r="AD1382" s="6" t="s">
        <v>38</v>
      </c>
      <c r="AE1382" s="6" t="s">
        <v>38</v>
      </c>
    </row>
    <row r="1383">
      <c r="A1383" s="28" t="s">
        <v>3304</v>
      </c>
      <c r="B1383" s="6" t="s">
        <v>3305</v>
      </c>
      <c r="C1383" s="6" t="s">
        <v>3233</v>
      </c>
      <c r="D1383" s="7" t="s">
        <v>3234</v>
      </c>
      <c r="E1383" s="28" t="s">
        <v>3235</v>
      </c>
      <c r="F1383" s="5" t="s">
        <v>111</v>
      </c>
      <c r="G1383" s="6" t="s">
        <v>158</v>
      </c>
      <c r="H1383" s="6" t="s">
        <v>38</v>
      </c>
      <c r="I1383" s="6" t="s">
        <v>38</v>
      </c>
      <c r="J1383" s="8" t="s">
        <v>283</v>
      </c>
      <c r="K1383" s="5" t="s">
        <v>284</v>
      </c>
      <c r="L1383" s="7" t="s">
        <v>285</v>
      </c>
      <c r="M1383" s="9">
        <v>0</v>
      </c>
      <c r="N1383" s="5" t="s">
        <v>127</v>
      </c>
      <c r="O1383" s="31">
        <v>44505.1600107639</v>
      </c>
      <c r="P1383" s="32">
        <v>44505.5437722569</v>
      </c>
      <c r="Q1383" s="28" t="s">
        <v>38</v>
      </c>
      <c r="R1383" s="29" t="s">
        <v>38</v>
      </c>
      <c r="S1383" s="28" t="s">
        <v>94</v>
      </c>
      <c r="T1383" s="28" t="s">
        <v>38</v>
      </c>
      <c r="U1383" s="5" t="s">
        <v>38</v>
      </c>
      <c r="V1383" s="28" t="s">
        <v>286</v>
      </c>
      <c r="W1383" s="7" t="s">
        <v>38</v>
      </c>
      <c r="X1383" s="7" t="s">
        <v>38</v>
      </c>
      <c r="Y1383" s="5" t="s">
        <v>38</v>
      </c>
      <c r="Z1383" s="5" t="s">
        <v>38</v>
      </c>
      <c r="AA1383" s="6" t="s">
        <v>38</v>
      </c>
      <c r="AB1383" s="6" t="s">
        <v>38</v>
      </c>
      <c r="AC1383" s="6" t="s">
        <v>38</v>
      </c>
      <c r="AD1383" s="6" t="s">
        <v>38</v>
      </c>
      <c r="AE1383" s="6" t="s">
        <v>38</v>
      </c>
    </row>
    <row r="1384">
      <c r="A1384" s="28" t="s">
        <v>3306</v>
      </c>
      <c r="B1384" s="6" t="s">
        <v>3307</v>
      </c>
      <c r="C1384" s="6" t="s">
        <v>3233</v>
      </c>
      <c r="D1384" s="7" t="s">
        <v>3234</v>
      </c>
      <c r="E1384" s="28" t="s">
        <v>3235</v>
      </c>
      <c r="F1384" s="5" t="s">
        <v>111</v>
      </c>
      <c r="G1384" s="6" t="s">
        <v>158</v>
      </c>
      <c r="H1384" s="6" t="s">
        <v>38</v>
      </c>
      <c r="I1384" s="6" t="s">
        <v>38</v>
      </c>
      <c r="J1384" s="8" t="s">
        <v>289</v>
      </c>
      <c r="K1384" s="5" t="s">
        <v>290</v>
      </c>
      <c r="L1384" s="7" t="s">
        <v>291</v>
      </c>
      <c r="M1384" s="9">
        <v>0</v>
      </c>
      <c r="N1384" s="5" t="s">
        <v>127</v>
      </c>
      <c r="O1384" s="31">
        <v>44505.1600109144</v>
      </c>
      <c r="P1384" s="32">
        <v>44505.5437722569</v>
      </c>
      <c r="Q1384" s="28" t="s">
        <v>38</v>
      </c>
      <c r="R1384" s="29" t="s">
        <v>38</v>
      </c>
      <c r="S1384" s="28" t="s">
        <v>94</v>
      </c>
      <c r="T1384" s="28" t="s">
        <v>38</v>
      </c>
      <c r="U1384" s="5" t="s">
        <v>38</v>
      </c>
      <c r="V1384" s="28" t="s">
        <v>292</v>
      </c>
      <c r="W1384" s="7" t="s">
        <v>38</v>
      </c>
      <c r="X1384" s="7" t="s">
        <v>38</v>
      </c>
      <c r="Y1384" s="5" t="s">
        <v>38</v>
      </c>
      <c r="Z1384" s="5" t="s">
        <v>38</v>
      </c>
      <c r="AA1384" s="6" t="s">
        <v>38</v>
      </c>
      <c r="AB1384" s="6" t="s">
        <v>38</v>
      </c>
      <c r="AC1384" s="6" t="s">
        <v>38</v>
      </c>
      <c r="AD1384" s="6" t="s">
        <v>38</v>
      </c>
      <c r="AE1384" s="6" t="s">
        <v>38</v>
      </c>
    </row>
    <row r="1385">
      <c r="A1385" s="28" t="s">
        <v>3308</v>
      </c>
      <c r="B1385" s="6" t="s">
        <v>3309</v>
      </c>
      <c r="C1385" s="6" t="s">
        <v>3233</v>
      </c>
      <c r="D1385" s="7" t="s">
        <v>3234</v>
      </c>
      <c r="E1385" s="28" t="s">
        <v>3235</v>
      </c>
      <c r="F1385" s="5" t="s">
        <v>111</v>
      </c>
      <c r="G1385" s="6" t="s">
        <v>158</v>
      </c>
      <c r="H1385" s="6" t="s">
        <v>38</v>
      </c>
      <c r="I1385" s="6" t="s">
        <v>38</v>
      </c>
      <c r="J1385" s="8" t="s">
        <v>447</v>
      </c>
      <c r="K1385" s="5" t="s">
        <v>448</v>
      </c>
      <c r="L1385" s="7" t="s">
        <v>449</v>
      </c>
      <c r="M1385" s="9">
        <v>0</v>
      </c>
      <c r="N1385" s="5" t="s">
        <v>127</v>
      </c>
      <c r="O1385" s="31">
        <v>44505.1600111111</v>
      </c>
      <c r="P1385" s="32">
        <v>44505.5350626157</v>
      </c>
      <c r="Q1385" s="28" t="s">
        <v>38</v>
      </c>
      <c r="R1385" s="29" t="s">
        <v>38</v>
      </c>
      <c r="S1385" s="28" t="s">
        <v>94</v>
      </c>
      <c r="T1385" s="28" t="s">
        <v>38</v>
      </c>
      <c r="U1385" s="5" t="s">
        <v>38</v>
      </c>
      <c r="V1385" s="28" t="s">
        <v>419</v>
      </c>
      <c r="W1385" s="7" t="s">
        <v>38</v>
      </c>
      <c r="X1385" s="7" t="s">
        <v>38</v>
      </c>
      <c r="Y1385" s="5" t="s">
        <v>38</v>
      </c>
      <c r="Z1385" s="5" t="s">
        <v>38</v>
      </c>
      <c r="AA1385" s="6" t="s">
        <v>38</v>
      </c>
      <c r="AB1385" s="6" t="s">
        <v>38</v>
      </c>
      <c r="AC1385" s="6" t="s">
        <v>38</v>
      </c>
      <c r="AD1385" s="6" t="s">
        <v>38</v>
      </c>
      <c r="AE1385" s="6" t="s">
        <v>38</v>
      </c>
    </row>
    <row r="1386">
      <c r="A1386" s="28" t="s">
        <v>3310</v>
      </c>
      <c r="B1386" s="6" t="s">
        <v>3311</v>
      </c>
      <c r="C1386" s="6" t="s">
        <v>3233</v>
      </c>
      <c r="D1386" s="7" t="s">
        <v>3234</v>
      </c>
      <c r="E1386" s="28" t="s">
        <v>3235</v>
      </c>
      <c r="F1386" s="5" t="s">
        <v>111</v>
      </c>
      <c r="G1386" s="6" t="s">
        <v>158</v>
      </c>
      <c r="H1386" s="6" t="s">
        <v>38</v>
      </c>
      <c r="I1386" s="6" t="s">
        <v>38</v>
      </c>
      <c r="J1386" s="8" t="s">
        <v>395</v>
      </c>
      <c r="K1386" s="5" t="s">
        <v>396</v>
      </c>
      <c r="L1386" s="7" t="s">
        <v>397</v>
      </c>
      <c r="M1386" s="9">
        <v>0</v>
      </c>
      <c r="N1386" s="5" t="s">
        <v>127</v>
      </c>
      <c r="O1386" s="31">
        <v>44505.1600111111</v>
      </c>
      <c r="P1386" s="32">
        <v>44505.289793669</v>
      </c>
      <c r="Q1386" s="28" t="s">
        <v>38</v>
      </c>
      <c r="R1386" s="29" t="s">
        <v>38</v>
      </c>
      <c r="S1386" s="28" t="s">
        <v>94</v>
      </c>
      <c r="T1386" s="28" t="s">
        <v>38</v>
      </c>
      <c r="U1386" s="5" t="s">
        <v>38</v>
      </c>
      <c r="V1386" s="28" t="s">
        <v>382</v>
      </c>
      <c r="W1386" s="7" t="s">
        <v>38</v>
      </c>
      <c r="X1386" s="7" t="s">
        <v>38</v>
      </c>
      <c r="Y1386" s="5" t="s">
        <v>38</v>
      </c>
      <c r="Z1386" s="5" t="s">
        <v>38</v>
      </c>
      <c r="AA1386" s="6" t="s">
        <v>38</v>
      </c>
      <c r="AB1386" s="6" t="s">
        <v>38</v>
      </c>
      <c r="AC1386" s="6" t="s">
        <v>38</v>
      </c>
      <c r="AD1386" s="6" t="s">
        <v>38</v>
      </c>
      <c r="AE1386" s="6" t="s">
        <v>38</v>
      </c>
    </row>
    <row r="1387">
      <c r="A1387" s="30" t="s">
        <v>3312</v>
      </c>
      <c r="B1387" s="6" t="s">
        <v>3313</v>
      </c>
      <c r="C1387" s="6" t="s">
        <v>3314</v>
      </c>
      <c r="D1387" s="7" t="s">
        <v>3234</v>
      </c>
      <c r="E1387" s="28" t="s">
        <v>3235</v>
      </c>
      <c r="F1387" s="5" t="s">
        <v>111</v>
      </c>
      <c r="G1387" s="6" t="s">
        <v>158</v>
      </c>
      <c r="H1387" s="6" t="s">
        <v>38</v>
      </c>
      <c r="I1387" s="6" t="s">
        <v>38</v>
      </c>
      <c r="J1387" s="8" t="s">
        <v>395</v>
      </c>
      <c r="K1387" s="5" t="s">
        <v>396</v>
      </c>
      <c r="L1387" s="7" t="s">
        <v>397</v>
      </c>
      <c r="M1387" s="9">
        <v>0</v>
      </c>
      <c r="N1387" s="5" t="s">
        <v>1183</v>
      </c>
      <c r="O1387" s="31">
        <v>44505.1600113079</v>
      </c>
      <c r="Q1387" s="28" t="s">
        <v>38</v>
      </c>
      <c r="R1387" s="29" t="s">
        <v>38</v>
      </c>
      <c r="S1387" s="28" t="s">
        <v>94</v>
      </c>
      <c r="T1387" s="28" t="s">
        <v>38</v>
      </c>
      <c r="U1387" s="5" t="s">
        <v>38</v>
      </c>
      <c r="V1387" s="28" t="s">
        <v>382</v>
      </c>
      <c r="W1387" s="7" t="s">
        <v>38</v>
      </c>
      <c r="X1387" s="7" t="s">
        <v>38</v>
      </c>
      <c r="Y1387" s="5" t="s">
        <v>38</v>
      </c>
      <c r="Z1387" s="5" t="s">
        <v>38</v>
      </c>
      <c r="AA1387" s="6" t="s">
        <v>38</v>
      </c>
      <c r="AB1387" s="6" t="s">
        <v>38</v>
      </c>
      <c r="AC1387" s="6" t="s">
        <v>38</v>
      </c>
      <c r="AD1387" s="6" t="s">
        <v>38</v>
      </c>
      <c r="AE1387" s="6" t="s">
        <v>38</v>
      </c>
    </row>
    <row r="1388">
      <c r="A1388" s="28" t="s">
        <v>3315</v>
      </c>
      <c r="B1388" s="6" t="s">
        <v>2282</v>
      </c>
      <c r="C1388" s="6" t="s">
        <v>3233</v>
      </c>
      <c r="D1388" s="7" t="s">
        <v>3234</v>
      </c>
      <c r="E1388" s="28" t="s">
        <v>3235</v>
      </c>
      <c r="F1388" s="5" t="s">
        <v>111</v>
      </c>
      <c r="G1388" s="6" t="s">
        <v>158</v>
      </c>
      <c r="H1388" s="6" t="s">
        <v>38</v>
      </c>
      <c r="I1388" s="6" t="s">
        <v>38</v>
      </c>
      <c r="J1388" s="8" t="s">
        <v>178</v>
      </c>
      <c r="K1388" s="5" t="s">
        <v>179</v>
      </c>
      <c r="L1388" s="7" t="s">
        <v>180</v>
      </c>
      <c r="M1388" s="9">
        <v>0</v>
      </c>
      <c r="N1388" s="5" t="s">
        <v>127</v>
      </c>
      <c r="O1388" s="31">
        <v>44505.1600114583</v>
      </c>
      <c r="P1388" s="32">
        <v>44505.3163464931</v>
      </c>
      <c r="Q1388" s="28" t="s">
        <v>38</v>
      </c>
      <c r="R1388" s="29" t="s">
        <v>38</v>
      </c>
      <c r="S1388" s="28" t="s">
        <v>94</v>
      </c>
      <c r="T1388" s="28" t="s">
        <v>38</v>
      </c>
      <c r="U1388" s="5" t="s">
        <v>38</v>
      </c>
      <c r="V1388" s="28" t="s">
        <v>162</v>
      </c>
      <c r="W1388" s="7" t="s">
        <v>38</v>
      </c>
      <c r="X1388" s="7" t="s">
        <v>38</v>
      </c>
      <c r="Y1388" s="5" t="s">
        <v>38</v>
      </c>
      <c r="Z1388" s="5" t="s">
        <v>38</v>
      </c>
      <c r="AA1388" s="6" t="s">
        <v>38</v>
      </c>
      <c r="AB1388" s="6" t="s">
        <v>38</v>
      </c>
      <c r="AC1388" s="6" t="s">
        <v>38</v>
      </c>
      <c r="AD1388" s="6" t="s">
        <v>38</v>
      </c>
      <c r="AE1388" s="6" t="s">
        <v>38</v>
      </c>
    </row>
    <row r="1389">
      <c r="A1389" s="30" t="s">
        <v>3316</v>
      </c>
      <c r="B1389" s="6" t="s">
        <v>3317</v>
      </c>
      <c r="C1389" s="6" t="s">
        <v>3314</v>
      </c>
      <c r="D1389" s="7" t="s">
        <v>3234</v>
      </c>
      <c r="E1389" s="28" t="s">
        <v>3235</v>
      </c>
      <c r="F1389" s="5" t="s">
        <v>111</v>
      </c>
      <c r="G1389" s="6" t="s">
        <v>158</v>
      </c>
      <c r="H1389" s="6" t="s">
        <v>38</v>
      </c>
      <c r="I1389" s="6" t="s">
        <v>38</v>
      </c>
      <c r="J1389" s="8" t="s">
        <v>178</v>
      </c>
      <c r="K1389" s="5" t="s">
        <v>179</v>
      </c>
      <c r="L1389" s="7" t="s">
        <v>180</v>
      </c>
      <c r="M1389" s="9">
        <v>0</v>
      </c>
      <c r="N1389" s="5" t="s">
        <v>1183</v>
      </c>
      <c r="O1389" s="31">
        <v>44505.1600116551</v>
      </c>
      <c r="Q1389" s="28" t="s">
        <v>38</v>
      </c>
      <c r="R1389" s="29" t="s">
        <v>38</v>
      </c>
      <c r="S1389" s="28" t="s">
        <v>94</v>
      </c>
      <c r="T1389" s="28" t="s">
        <v>38</v>
      </c>
      <c r="U1389" s="5" t="s">
        <v>38</v>
      </c>
      <c r="V1389" s="28" t="s">
        <v>162</v>
      </c>
      <c r="W1389" s="7" t="s">
        <v>38</v>
      </c>
      <c r="X1389" s="7" t="s">
        <v>38</v>
      </c>
      <c r="Y1389" s="5" t="s">
        <v>38</v>
      </c>
      <c r="Z1389" s="5" t="s">
        <v>38</v>
      </c>
      <c r="AA1389" s="6" t="s">
        <v>38</v>
      </c>
      <c r="AB1389" s="6" t="s">
        <v>38</v>
      </c>
      <c r="AC1389" s="6" t="s">
        <v>38</v>
      </c>
      <c r="AD1389" s="6" t="s">
        <v>38</v>
      </c>
      <c r="AE1389" s="6" t="s">
        <v>38</v>
      </c>
    </row>
    <row r="1390">
      <c r="A1390" s="28" t="s">
        <v>3318</v>
      </c>
      <c r="B1390" s="6" t="s">
        <v>3319</v>
      </c>
      <c r="C1390" s="6" t="s">
        <v>3233</v>
      </c>
      <c r="D1390" s="7" t="s">
        <v>3234</v>
      </c>
      <c r="E1390" s="28" t="s">
        <v>3235</v>
      </c>
      <c r="F1390" s="5" t="s">
        <v>111</v>
      </c>
      <c r="G1390" s="6" t="s">
        <v>158</v>
      </c>
      <c r="H1390" s="6" t="s">
        <v>38</v>
      </c>
      <c r="I1390" s="6" t="s">
        <v>38</v>
      </c>
      <c r="J1390" s="8" t="s">
        <v>480</v>
      </c>
      <c r="K1390" s="5" t="s">
        <v>481</v>
      </c>
      <c r="L1390" s="7" t="s">
        <v>482</v>
      </c>
      <c r="M1390" s="9">
        <v>0</v>
      </c>
      <c r="N1390" s="5" t="s">
        <v>127</v>
      </c>
      <c r="O1390" s="31">
        <v>44505.1600118403</v>
      </c>
      <c r="P1390" s="32">
        <v>44505.5488974884</v>
      </c>
      <c r="Q1390" s="28" t="s">
        <v>38</v>
      </c>
      <c r="R1390" s="29" t="s">
        <v>38</v>
      </c>
      <c r="S1390" s="28" t="s">
        <v>94</v>
      </c>
      <c r="T1390" s="28" t="s">
        <v>38</v>
      </c>
      <c r="U1390" s="5" t="s">
        <v>38</v>
      </c>
      <c r="V1390" s="28" t="s">
        <v>95</v>
      </c>
      <c r="W1390" s="7" t="s">
        <v>38</v>
      </c>
      <c r="X1390" s="7" t="s">
        <v>38</v>
      </c>
      <c r="Y1390" s="5" t="s">
        <v>38</v>
      </c>
      <c r="Z1390" s="5" t="s">
        <v>38</v>
      </c>
      <c r="AA1390" s="6" t="s">
        <v>38</v>
      </c>
      <c r="AB1390" s="6" t="s">
        <v>38</v>
      </c>
      <c r="AC1390" s="6" t="s">
        <v>38</v>
      </c>
      <c r="AD1390" s="6" t="s">
        <v>38</v>
      </c>
      <c r="AE1390" s="6" t="s">
        <v>38</v>
      </c>
    </row>
    <row r="1391">
      <c r="A1391" s="30" t="s">
        <v>3320</v>
      </c>
      <c r="B1391" s="6" t="s">
        <v>3321</v>
      </c>
      <c r="C1391" s="6" t="s">
        <v>3314</v>
      </c>
      <c r="D1391" s="7" t="s">
        <v>3234</v>
      </c>
      <c r="E1391" s="28" t="s">
        <v>3235</v>
      </c>
      <c r="F1391" s="5" t="s">
        <v>111</v>
      </c>
      <c r="G1391" s="6" t="s">
        <v>158</v>
      </c>
      <c r="H1391" s="6" t="s">
        <v>38</v>
      </c>
      <c r="I1391" s="6" t="s">
        <v>38</v>
      </c>
      <c r="J1391" s="8" t="s">
        <v>480</v>
      </c>
      <c r="K1391" s="5" t="s">
        <v>481</v>
      </c>
      <c r="L1391" s="7" t="s">
        <v>482</v>
      </c>
      <c r="M1391" s="9">
        <v>0</v>
      </c>
      <c r="N1391" s="5" t="s">
        <v>1183</v>
      </c>
      <c r="O1391" s="31">
        <v>44505.1600118403</v>
      </c>
      <c r="Q1391" s="28" t="s">
        <v>38</v>
      </c>
      <c r="R1391" s="29" t="s">
        <v>38</v>
      </c>
      <c r="S1391" s="28" t="s">
        <v>94</v>
      </c>
      <c r="T1391" s="28" t="s">
        <v>38</v>
      </c>
      <c r="U1391" s="5" t="s">
        <v>38</v>
      </c>
      <c r="V1391" s="28" t="s">
        <v>95</v>
      </c>
      <c r="W1391" s="7" t="s">
        <v>38</v>
      </c>
      <c r="X1391" s="7" t="s">
        <v>38</v>
      </c>
      <c r="Y1391" s="5" t="s">
        <v>38</v>
      </c>
      <c r="Z1391" s="5" t="s">
        <v>38</v>
      </c>
      <c r="AA1391" s="6" t="s">
        <v>38</v>
      </c>
      <c r="AB1391" s="6" t="s">
        <v>38</v>
      </c>
      <c r="AC1391" s="6" t="s">
        <v>38</v>
      </c>
      <c r="AD1391" s="6" t="s">
        <v>38</v>
      </c>
      <c r="AE1391" s="6" t="s">
        <v>38</v>
      </c>
    </row>
    <row r="1392">
      <c r="A1392" s="28" t="s">
        <v>3322</v>
      </c>
      <c r="B1392" s="6" t="s">
        <v>3323</v>
      </c>
      <c r="C1392" s="6" t="s">
        <v>3233</v>
      </c>
      <c r="D1392" s="7" t="s">
        <v>3234</v>
      </c>
      <c r="E1392" s="28" t="s">
        <v>3235</v>
      </c>
      <c r="F1392" s="5" t="s">
        <v>111</v>
      </c>
      <c r="G1392" s="6" t="s">
        <v>158</v>
      </c>
      <c r="H1392" s="6" t="s">
        <v>38</v>
      </c>
      <c r="I1392" s="6" t="s">
        <v>38</v>
      </c>
      <c r="J1392" s="8" t="s">
        <v>272</v>
      </c>
      <c r="K1392" s="5" t="s">
        <v>273</v>
      </c>
      <c r="L1392" s="7" t="s">
        <v>274</v>
      </c>
      <c r="M1392" s="9">
        <v>0</v>
      </c>
      <c r="N1392" s="5" t="s">
        <v>127</v>
      </c>
      <c r="O1392" s="31">
        <v>44505.1600120023</v>
      </c>
      <c r="P1392" s="32">
        <v>44505.2054346875</v>
      </c>
      <c r="Q1392" s="28" t="s">
        <v>38</v>
      </c>
      <c r="R1392" s="29" t="s">
        <v>38</v>
      </c>
      <c r="S1392" s="28" t="s">
        <v>94</v>
      </c>
      <c r="T1392" s="28" t="s">
        <v>38</v>
      </c>
      <c r="U1392" s="5" t="s">
        <v>38</v>
      </c>
      <c r="V1392" s="28" t="s">
        <v>248</v>
      </c>
      <c r="W1392" s="7" t="s">
        <v>38</v>
      </c>
      <c r="X1392" s="7" t="s">
        <v>38</v>
      </c>
      <c r="Y1392" s="5" t="s">
        <v>38</v>
      </c>
      <c r="Z1392" s="5" t="s">
        <v>38</v>
      </c>
      <c r="AA1392" s="6" t="s">
        <v>38</v>
      </c>
      <c r="AB1392" s="6" t="s">
        <v>38</v>
      </c>
      <c r="AC1392" s="6" t="s">
        <v>38</v>
      </c>
      <c r="AD1392" s="6" t="s">
        <v>38</v>
      </c>
      <c r="AE1392" s="6" t="s">
        <v>38</v>
      </c>
    </row>
    <row r="1393">
      <c r="A1393" s="30" t="s">
        <v>3324</v>
      </c>
      <c r="B1393" s="6" t="s">
        <v>3325</v>
      </c>
      <c r="C1393" s="6" t="s">
        <v>3314</v>
      </c>
      <c r="D1393" s="7" t="s">
        <v>3234</v>
      </c>
      <c r="E1393" s="28" t="s">
        <v>3235</v>
      </c>
      <c r="F1393" s="5" t="s">
        <v>111</v>
      </c>
      <c r="G1393" s="6" t="s">
        <v>158</v>
      </c>
      <c r="H1393" s="6" t="s">
        <v>38</v>
      </c>
      <c r="I1393" s="6" t="s">
        <v>38</v>
      </c>
      <c r="J1393" s="8" t="s">
        <v>272</v>
      </c>
      <c r="K1393" s="5" t="s">
        <v>273</v>
      </c>
      <c r="L1393" s="7" t="s">
        <v>274</v>
      </c>
      <c r="M1393" s="9">
        <v>0</v>
      </c>
      <c r="N1393" s="5" t="s">
        <v>1183</v>
      </c>
      <c r="O1393" s="31">
        <v>44505.1600121875</v>
      </c>
      <c r="Q1393" s="28" t="s">
        <v>38</v>
      </c>
      <c r="R1393" s="29" t="s">
        <v>38</v>
      </c>
      <c r="S1393" s="28" t="s">
        <v>94</v>
      </c>
      <c r="T1393" s="28" t="s">
        <v>38</v>
      </c>
      <c r="U1393" s="5" t="s">
        <v>38</v>
      </c>
      <c r="V1393" s="28" t="s">
        <v>248</v>
      </c>
      <c r="W1393" s="7" t="s">
        <v>38</v>
      </c>
      <c r="X1393" s="7" t="s">
        <v>38</v>
      </c>
      <c r="Y1393" s="5" t="s">
        <v>38</v>
      </c>
      <c r="Z1393" s="5" t="s">
        <v>38</v>
      </c>
      <c r="AA1393" s="6" t="s">
        <v>38</v>
      </c>
      <c r="AB1393" s="6" t="s">
        <v>38</v>
      </c>
      <c r="AC1393" s="6" t="s">
        <v>38</v>
      </c>
      <c r="AD1393" s="6" t="s">
        <v>38</v>
      </c>
      <c r="AE1393" s="6" t="s">
        <v>38</v>
      </c>
    </row>
    <row r="1394">
      <c r="A1394" s="30" t="s">
        <v>3326</v>
      </c>
      <c r="B1394" s="6" t="s">
        <v>3327</v>
      </c>
      <c r="C1394" s="6" t="s">
        <v>3314</v>
      </c>
      <c r="D1394" s="7" t="s">
        <v>3234</v>
      </c>
      <c r="E1394" s="28" t="s">
        <v>3235</v>
      </c>
      <c r="F1394" s="5" t="s">
        <v>111</v>
      </c>
      <c r="G1394" s="6" t="s">
        <v>158</v>
      </c>
      <c r="H1394" s="6" t="s">
        <v>38</v>
      </c>
      <c r="I1394" s="6" t="s">
        <v>38</v>
      </c>
      <c r="J1394" s="8" t="s">
        <v>572</v>
      </c>
      <c r="K1394" s="5" t="s">
        <v>573</v>
      </c>
      <c r="L1394" s="7" t="s">
        <v>574</v>
      </c>
      <c r="M1394" s="9">
        <v>0</v>
      </c>
      <c r="N1394" s="5" t="s">
        <v>1183</v>
      </c>
      <c r="O1394" s="31">
        <v>44505.1600123843</v>
      </c>
      <c r="Q1394" s="28" t="s">
        <v>38</v>
      </c>
      <c r="R1394" s="29" t="s">
        <v>38</v>
      </c>
      <c r="S1394" s="28" t="s">
        <v>94</v>
      </c>
      <c r="T1394" s="28" t="s">
        <v>38</v>
      </c>
      <c r="U1394" s="5" t="s">
        <v>38</v>
      </c>
      <c r="V1394" s="28" t="s">
        <v>564</v>
      </c>
      <c r="W1394" s="7" t="s">
        <v>38</v>
      </c>
      <c r="X1394" s="7" t="s">
        <v>38</v>
      </c>
      <c r="Y1394" s="5" t="s">
        <v>38</v>
      </c>
      <c r="Z1394" s="5" t="s">
        <v>38</v>
      </c>
      <c r="AA1394" s="6" t="s">
        <v>38</v>
      </c>
      <c r="AB1394" s="6" t="s">
        <v>38</v>
      </c>
      <c r="AC1394" s="6" t="s">
        <v>38</v>
      </c>
      <c r="AD1394" s="6" t="s">
        <v>38</v>
      </c>
      <c r="AE1394" s="6" t="s">
        <v>38</v>
      </c>
    </row>
    <row r="1395">
      <c r="A1395" s="28" t="s">
        <v>3328</v>
      </c>
      <c r="B1395" s="6" t="s">
        <v>3329</v>
      </c>
      <c r="C1395" s="6" t="s">
        <v>3233</v>
      </c>
      <c r="D1395" s="7" t="s">
        <v>3234</v>
      </c>
      <c r="E1395" s="28" t="s">
        <v>3235</v>
      </c>
      <c r="F1395" s="5" t="s">
        <v>111</v>
      </c>
      <c r="G1395" s="6" t="s">
        <v>158</v>
      </c>
      <c r="H1395" s="6" t="s">
        <v>38</v>
      </c>
      <c r="I1395" s="6" t="s">
        <v>38</v>
      </c>
      <c r="J1395" s="8" t="s">
        <v>504</v>
      </c>
      <c r="K1395" s="5" t="s">
        <v>505</v>
      </c>
      <c r="L1395" s="7" t="s">
        <v>506</v>
      </c>
      <c r="M1395" s="9">
        <v>0</v>
      </c>
      <c r="N1395" s="5" t="s">
        <v>127</v>
      </c>
      <c r="O1395" s="31">
        <v>44505.160012581</v>
      </c>
      <c r="P1395" s="32">
        <v>44505.4909900116</v>
      </c>
      <c r="Q1395" s="28" t="s">
        <v>38</v>
      </c>
      <c r="R1395" s="29" t="s">
        <v>38</v>
      </c>
      <c r="S1395" s="28" t="s">
        <v>94</v>
      </c>
      <c r="T1395" s="28" t="s">
        <v>38</v>
      </c>
      <c r="U1395" s="5" t="s">
        <v>38</v>
      </c>
      <c r="V1395" s="28" t="s">
        <v>496</v>
      </c>
      <c r="W1395" s="7" t="s">
        <v>38</v>
      </c>
      <c r="X1395" s="7" t="s">
        <v>38</v>
      </c>
      <c r="Y1395" s="5" t="s">
        <v>38</v>
      </c>
      <c r="Z1395" s="5" t="s">
        <v>38</v>
      </c>
      <c r="AA1395" s="6" t="s">
        <v>38</v>
      </c>
      <c r="AB1395" s="6" t="s">
        <v>38</v>
      </c>
      <c r="AC1395" s="6" t="s">
        <v>38</v>
      </c>
      <c r="AD1395" s="6" t="s">
        <v>38</v>
      </c>
      <c r="AE1395" s="6" t="s">
        <v>38</v>
      </c>
    </row>
    <row r="1396">
      <c r="A1396" s="30" t="s">
        <v>3330</v>
      </c>
      <c r="B1396" s="6" t="s">
        <v>3331</v>
      </c>
      <c r="C1396" s="6" t="s">
        <v>3314</v>
      </c>
      <c r="D1396" s="7" t="s">
        <v>3234</v>
      </c>
      <c r="E1396" s="28" t="s">
        <v>3235</v>
      </c>
      <c r="F1396" s="5" t="s">
        <v>111</v>
      </c>
      <c r="G1396" s="6" t="s">
        <v>158</v>
      </c>
      <c r="H1396" s="6" t="s">
        <v>38</v>
      </c>
      <c r="I1396" s="6" t="s">
        <v>38</v>
      </c>
      <c r="J1396" s="8" t="s">
        <v>504</v>
      </c>
      <c r="K1396" s="5" t="s">
        <v>505</v>
      </c>
      <c r="L1396" s="7" t="s">
        <v>506</v>
      </c>
      <c r="M1396" s="9">
        <v>0</v>
      </c>
      <c r="N1396" s="5" t="s">
        <v>1183</v>
      </c>
      <c r="O1396" s="31">
        <v>44505.1600127315</v>
      </c>
      <c r="Q1396" s="28" t="s">
        <v>38</v>
      </c>
      <c r="R1396" s="29" t="s">
        <v>38</v>
      </c>
      <c r="S1396" s="28" t="s">
        <v>94</v>
      </c>
      <c r="T1396" s="28" t="s">
        <v>38</v>
      </c>
      <c r="U1396" s="5" t="s">
        <v>38</v>
      </c>
      <c r="V1396" s="28" t="s">
        <v>496</v>
      </c>
      <c r="W1396" s="7" t="s">
        <v>38</v>
      </c>
      <c r="X1396" s="7" t="s">
        <v>38</v>
      </c>
      <c r="Y1396" s="5" t="s">
        <v>38</v>
      </c>
      <c r="Z1396" s="5" t="s">
        <v>38</v>
      </c>
      <c r="AA1396" s="6" t="s">
        <v>38</v>
      </c>
      <c r="AB1396" s="6" t="s">
        <v>38</v>
      </c>
      <c r="AC1396" s="6" t="s">
        <v>38</v>
      </c>
      <c r="AD1396" s="6" t="s">
        <v>38</v>
      </c>
      <c r="AE1396" s="6" t="s">
        <v>38</v>
      </c>
    </row>
    <row r="1397">
      <c r="A1397" s="28" t="s">
        <v>3332</v>
      </c>
      <c r="B1397" s="6" t="s">
        <v>3333</v>
      </c>
      <c r="C1397" s="6" t="s">
        <v>3314</v>
      </c>
      <c r="D1397" s="7" t="s">
        <v>3234</v>
      </c>
      <c r="E1397" s="28" t="s">
        <v>3235</v>
      </c>
      <c r="F1397" s="5" t="s">
        <v>111</v>
      </c>
      <c r="G1397" s="6" t="s">
        <v>158</v>
      </c>
      <c r="H1397" s="6" t="s">
        <v>38</v>
      </c>
      <c r="I1397" s="6" t="s">
        <v>38</v>
      </c>
      <c r="J1397" s="8" t="s">
        <v>220</v>
      </c>
      <c r="K1397" s="5" t="s">
        <v>221</v>
      </c>
      <c r="L1397" s="7" t="s">
        <v>222</v>
      </c>
      <c r="M1397" s="9">
        <v>0</v>
      </c>
      <c r="N1397" s="5" t="s">
        <v>127</v>
      </c>
      <c r="O1397" s="31">
        <v>44505.1600129282</v>
      </c>
      <c r="P1397" s="32">
        <v>44515.5355720718</v>
      </c>
      <c r="Q1397" s="28" t="s">
        <v>38</v>
      </c>
      <c r="R1397" s="29" t="s">
        <v>38</v>
      </c>
      <c r="S1397" s="28" t="s">
        <v>94</v>
      </c>
      <c r="T1397" s="28" t="s">
        <v>38</v>
      </c>
      <c r="U1397" s="5" t="s">
        <v>38</v>
      </c>
      <c r="V1397" s="28" t="s">
        <v>208</v>
      </c>
      <c r="W1397" s="7" t="s">
        <v>38</v>
      </c>
      <c r="X1397" s="7" t="s">
        <v>38</v>
      </c>
      <c r="Y1397" s="5" t="s">
        <v>38</v>
      </c>
      <c r="Z1397" s="5" t="s">
        <v>38</v>
      </c>
      <c r="AA1397" s="6" t="s">
        <v>38</v>
      </c>
      <c r="AB1397" s="6" t="s">
        <v>38</v>
      </c>
      <c r="AC1397" s="6" t="s">
        <v>38</v>
      </c>
      <c r="AD1397" s="6" t="s">
        <v>38</v>
      </c>
      <c r="AE1397" s="6" t="s">
        <v>38</v>
      </c>
    </row>
    <row r="1398">
      <c r="A1398" s="30" t="s">
        <v>3334</v>
      </c>
      <c r="B1398" s="6" t="s">
        <v>3335</v>
      </c>
      <c r="C1398" s="6" t="s">
        <v>3314</v>
      </c>
      <c r="D1398" s="7" t="s">
        <v>3234</v>
      </c>
      <c r="E1398" s="28" t="s">
        <v>3235</v>
      </c>
      <c r="F1398" s="5" t="s">
        <v>111</v>
      </c>
      <c r="G1398" s="6" t="s">
        <v>158</v>
      </c>
      <c r="H1398" s="6" t="s">
        <v>38</v>
      </c>
      <c r="I1398" s="6" t="s">
        <v>38</v>
      </c>
      <c r="J1398" s="8" t="s">
        <v>606</v>
      </c>
      <c r="K1398" s="5" t="s">
        <v>607</v>
      </c>
      <c r="L1398" s="7" t="s">
        <v>608</v>
      </c>
      <c r="M1398" s="9">
        <v>0</v>
      </c>
      <c r="N1398" s="5" t="s">
        <v>1183</v>
      </c>
      <c r="O1398" s="31">
        <v>44505.1600131134</v>
      </c>
      <c r="Q1398" s="28" t="s">
        <v>38</v>
      </c>
      <c r="R1398" s="29" t="s">
        <v>38</v>
      </c>
      <c r="S1398" s="28" t="s">
        <v>94</v>
      </c>
      <c r="T1398" s="28" t="s">
        <v>38</v>
      </c>
      <c r="U1398" s="5" t="s">
        <v>38</v>
      </c>
      <c r="V1398" s="28" t="s">
        <v>609</v>
      </c>
      <c r="W1398" s="7" t="s">
        <v>38</v>
      </c>
      <c r="X1398" s="7" t="s">
        <v>38</v>
      </c>
      <c r="Y1398" s="5" t="s">
        <v>38</v>
      </c>
      <c r="Z1398" s="5" t="s">
        <v>38</v>
      </c>
      <c r="AA1398" s="6" t="s">
        <v>38</v>
      </c>
      <c r="AB1398" s="6" t="s">
        <v>38</v>
      </c>
      <c r="AC1398" s="6" t="s">
        <v>38</v>
      </c>
      <c r="AD1398" s="6" t="s">
        <v>38</v>
      </c>
      <c r="AE1398" s="6" t="s">
        <v>38</v>
      </c>
    </row>
    <row r="1399">
      <c r="A1399" s="30" t="s">
        <v>3336</v>
      </c>
      <c r="B1399" s="6" t="s">
        <v>3337</v>
      </c>
      <c r="C1399" s="6" t="s">
        <v>3314</v>
      </c>
      <c r="D1399" s="7" t="s">
        <v>3234</v>
      </c>
      <c r="E1399" s="28" t="s">
        <v>3235</v>
      </c>
      <c r="F1399" s="5" t="s">
        <v>111</v>
      </c>
      <c r="G1399" s="6" t="s">
        <v>158</v>
      </c>
      <c r="H1399" s="6" t="s">
        <v>38</v>
      </c>
      <c r="I1399" s="6" t="s">
        <v>38</v>
      </c>
      <c r="J1399" s="8" t="s">
        <v>309</v>
      </c>
      <c r="K1399" s="5" t="s">
        <v>310</v>
      </c>
      <c r="L1399" s="7" t="s">
        <v>152</v>
      </c>
      <c r="M1399" s="9">
        <v>0</v>
      </c>
      <c r="N1399" s="5" t="s">
        <v>1183</v>
      </c>
      <c r="O1399" s="31">
        <v>44505.1600132755</v>
      </c>
      <c r="Q1399" s="28" t="s">
        <v>38</v>
      </c>
      <c r="R1399" s="29" t="s">
        <v>38</v>
      </c>
      <c r="S1399" s="28" t="s">
        <v>94</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30" t="s">
        <v>3338</v>
      </c>
      <c r="B1400" s="6" t="s">
        <v>3339</v>
      </c>
      <c r="C1400" s="6" t="s">
        <v>3314</v>
      </c>
      <c r="D1400" s="7" t="s">
        <v>3234</v>
      </c>
      <c r="E1400" s="28" t="s">
        <v>3235</v>
      </c>
      <c r="F1400" s="5" t="s">
        <v>111</v>
      </c>
      <c r="G1400" s="6" t="s">
        <v>158</v>
      </c>
      <c r="H1400" s="6" t="s">
        <v>38</v>
      </c>
      <c r="I1400" s="6" t="s">
        <v>38</v>
      </c>
      <c r="J1400" s="8" t="s">
        <v>556</v>
      </c>
      <c r="K1400" s="5" t="s">
        <v>557</v>
      </c>
      <c r="L1400" s="7" t="s">
        <v>152</v>
      </c>
      <c r="M1400" s="9">
        <v>0</v>
      </c>
      <c r="N1400" s="5" t="s">
        <v>1183</v>
      </c>
      <c r="O1400" s="31">
        <v>44505.1600132755</v>
      </c>
      <c r="Q1400" s="28" t="s">
        <v>38</v>
      </c>
      <c r="R1400" s="29" t="s">
        <v>38</v>
      </c>
      <c r="S1400" s="28" t="s">
        <v>94</v>
      </c>
      <c r="T1400" s="28" t="s">
        <v>38</v>
      </c>
      <c r="U1400" s="5" t="s">
        <v>38</v>
      </c>
      <c r="V1400" s="28" t="s">
        <v>558</v>
      </c>
      <c r="W1400" s="7" t="s">
        <v>38</v>
      </c>
      <c r="X1400" s="7" t="s">
        <v>38</v>
      </c>
      <c r="Y1400" s="5" t="s">
        <v>38</v>
      </c>
      <c r="Z1400" s="5" t="s">
        <v>38</v>
      </c>
      <c r="AA1400" s="6" t="s">
        <v>38</v>
      </c>
      <c r="AB1400" s="6" t="s">
        <v>38</v>
      </c>
      <c r="AC1400" s="6" t="s">
        <v>38</v>
      </c>
      <c r="AD1400" s="6" t="s">
        <v>38</v>
      </c>
      <c r="AE1400" s="6" t="s">
        <v>38</v>
      </c>
    </row>
    <row r="1401">
      <c r="A1401" s="28" t="s">
        <v>3340</v>
      </c>
      <c r="B1401" s="6" t="s">
        <v>3341</v>
      </c>
      <c r="C1401" s="6" t="s">
        <v>155</v>
      </c>
      <c r="D1401" s="7" t="s">
        <v>3342</v>
      </c>
      <c r="E1401" s="28" t="s">
        <v>3343</v>
      </c>
      <c r="F1401" s="5" t="s">
        <v>111</v>
      </c>
      <c r="G1401" s="6" t="s">
        <v>61</v>
      </c>
      <c r="H1401" s="6" t="s">
        <v>38</v>
      </c>
      <c r="I1401" s="6" t="s">
        <v>38</v>
      </c>
      <c r="J1401" s="8" t="s">
        <v>461</v>
      </c>
      <c r="K1401" s="5" t="s">
        <v>462</v>
      </c>
      <c r="L1401" s="7" t="s">
        <v>463</v>
      </c>
      <c r="M1401" s="9">
        <v>0</v>
      </c>
      <c r="N1401" s="5" t="s">
        <v>115</v>
      </c>
      <c r="O1401" s="31">
        <v>44505.1700414005</v>
      </c>
      <c r="P1401" s="32">
        <v>44506.2151027778</v>
      </c>
      <c r="Q1401" s="28" t="s">
        <v>38</v>
      </c>
      <c r="R1401" s="29" t="s">
        <v>38</v>
      </c>
      <c r="S1401" s="28" t="s">
        <v>94</v>
      </c>
      <c r="T1401" s="28" t="s">
        <v>38</v>
      </c>
      <c r="U1401" s="5" t="s">
        <v>38</v>
      </c>
      <c r="V1401" s="28" t="s">
        <v>95</v>
      </c>
      <c r="W1401" s="7" t="s">
        <v>38</v>
      </c>
      <c r="X1401" s="7" t="s">
        <v>38</v>
      </c>
      <c r="Y1401" s="5" t="s">
        <v>38</v>
      </c>
      <c r="Z1401" s="5" t="s">
        <v>38</v>
      </c>
      <c r="AA1401" s="6" t="s">
        <v>38</v>
      </c>
      <c r="AB1401" s="6" t="s">
        <v>38</v>
      </c>
      <c r="AC1401" s="6" t="s">
        <v>38</v>
      </c>
      <c r="AD1401" s="6" t="s">
        <v>38</v>
      </c>
      <c r="AE1401" s="6" t="s">
        <v>38</v>
      </c>
    </row>
    <row r="1402">
      <c r="A1402" s="28" t="s">
        <v>3344</v>
      </c>
      <c r="B1402" s="6" t="s">
        <v>3345</v>
      </c>
      <c r="C1402" s="6" t="s">
        <v>155</v>
      </c>
      <c r="D1402" s="7" t="s">
        <v>3342</v>
      </c>
      <c r="E1402" s="28" t="s">
        <v>3343</v>
      </c>
      <c r="F1402" s="5" t="s">
        <v>111</v>
      </c>
      <c r="G1402" s="6" t="s">
        <v>61</v>
      </c>
      <c r="H1402" s="6" t="s">
        <v>38</v>
      </c>
      <c r="I1402" s="6" t="s">
        <v>38</v>
      </c>
      <c r="J1402" s="8" t="s">
        <v>466</v>
      </c>
      <c r="K1402" s="5" t="s">
        <v>467</v>
      </c>
      <c r="L1402" s="7" t="s">
        <v>468</v>
      </c>
      <c r="M1402" s="9">
        <v>0</v>
      </c>
      <c r="N1402" s="5" t="s">
        <v>127</v>
      </c>
      <c r="O1402" s="31">
        <v>44505.1700415509</v>
      </c>
      <c r="P1402" s="32">
        <v>44506.2151029745</v>
      </c>
      <c r="Q1402" s="28" t="s">
        <v>38</v>
      </c>
      <c r="R1402" s="29" t="s">
        <v>38</v>
      </c>
      <c r="S1402" s="28" t="s">
        <v>94</v>
      </c>
      <c r="T1402" s="28" t="s">
        <v>38</v>
      </c>
      <c r="U1402" s="5" t="s">
        <v>38</v>
      </c>
      <c r="V1402" s="28" t="s">
        <v>95</v>
      </c>
      <c r="W1402" s="7" t="s">
        <v>38</v>
      </c>
      <c r="X1402" s="7" t="s">
        <v>38</v>
      </c>
      <c r="Y1402" s="5" t="s">
        <v>38</v>
      </c>
      <c r="Z1402" s="5" t="s">
        <v>38</v>
      </c>
      <c r="AA1402" s="6" t="s">
        <v>38</v>
      </c>
      <c r="AB1402" s="6" t="s">
        <v>38</v>
      </c>
      <c r="AC1402" s="6" t="s">
        <v>38</v>
      </c>
      <c r="AD1402" s="6" t="s">
        <v>38</v>
      </c>
      <c r="AE1402" s="6" t="s">
        <v>38</v>
      </c>
    </row>
    <row r="1403">
      <c r="A1403" s="28" t="s">
        <v>3346</v>
      </c>
      <c r="B1403" s="6" t="s">
        <v>3347</v>
      </c>
      <c r="C1403" s="6" t="s">
        <v>155</v>
      </c>
      <c r="D1403" s="7" t="s">
        <v>3342</v>
      </c>
      <c r="E1403" s="28" t="s">
        <v>3343</v>
      </c>
      <c r="F1403" s="5" t="s">
        <v>111</v>
      </c>
      <c r="G1403" s="6" t="s">
        <v>61</v>
      </c>
      <c r="H1403" s="6" t="s">
        <v>38</v>
      </c>
      <c r="I1403" s="6" t="s">
        <v>38</v>
      </c>
      <c r="J1403" s="8" t="s">
        <v>471</v>
      </c>
      <c r="K1403" s="5" t="s">
        <v>472</v>
      </c>
      <c r="L1403" s="7" t="s">
        <v>152</v>
      </c>
      <c r="M1403" s="9">
        <v>0</v>
      </c>
      <c r="N1403" s="5" t="s">
        <v>127</v>
      </c>
      <c r="O1403" s="31">
        <v>44505.1700415509</v>
      </c>
      <c r="P1403" s="32">
        <v>44506.2151029745</v>
      </c>
      <c r="Q1403" s="28" t="s">
        <v>38</v>
      </c>
      <c r="R1403" s="29" t="s">
        <v>38</v>
      </c>
      <c r="S1403" s="28" t="s">
        <v>94</v>
      </c>
      <c r="T1403" s="28" t="s">
        <v>38</v>
      </c>
      <c r="U1403" s="5" t="s">
        <v>38</v>
      </c>
      <c r="V1403" s="28" t="s">
        <v>95</v>
      </c>
      <c r="W1403" s="7" t="s">
        <v>38</v>
      </c>
      <c r="X1403" s="7" t="s">
        <v>38</v>
      </c>
      <c r="Y1403" s="5" t="s">
        <v>38</v>
      </c>
      <c r="Z1403" s="5" t="s">
        <v>38</v>
      </c>
      <c r="AA1403" s="6" t="s">
        <v>38</v>
      </c>
      <c r="AB1403" s="6" t="s">
        <v>38</v>
      </c>
      <c r="AC1403" s="6" t="s">
        <v>38</v>
      </c>
      <c r="AD1403" s="6" t="s">
        <v>38</v>
      </c>
      <c r="AE1403" s="6" t="s">
        <v>38</v>
      </c>
    </row>
    <row r="1404">
      <c r="A1404" s="28" t="s">
        <v>3348</v>
      </c>
      <c r="B1404" s="6" t="s">
        <v>3349</v>
      </c>
      <c r="C1404" s="6" t="s">
        <v>155</v>
      </c>
      <c r="D1404" s="7" t="s">
        <v>3342</v>
      </c>
      <c r="E1404" s="28" t="s">
        <v>3343</v>
      </c>
      <c r="F1404" s="5" t="s">
        <v>111</v>
      </c>
      <c r="G1404" s="6" t="s">
        <v>61</v>
      </c>
      <c r="H1404" s="6" t="s">
        <v>38</v>
      </c>
      <c r="I1404" s="6" t="s">
        <v>38</v>
      </c>
      <c r="J1404" s="8" t="s">
        <v>475</v>
      </c>
      <c r="K1404" s="5" t="s">
        <v>476</v>
      </c>
      <c r="L1404" s="7" t="s">
        <v>477</v>
      </c>
      <c r="M1404" s="9">
        <v>0</v>
      </c>
      <c r="N1404" s="5" t="s">
        <v>115</v>
      </c>
      <c r="O1404" s="31">
        <v>44505.1700417477</v>
      </c>
      <c r="P1404" s="32">
        <v>44506.2151029745</v>
      </c>
      <c r="Q1404" s="28" t="s">
        <v>38</v>
      </c>
      <c r="R1404" s="29" t="s">
        <v>38</v>
      </c>
      <c r="S1404" s="28" t="s">
        <v>94</v>
      </c>
      <c r="T1404" s="28" t="s">
        <v>38</v>
      </c>
      <c r="U1404" s="5" t="s">
        <v>38</v>
      </c>
      <c r="V1404" s="28" t="s">
        <v>95</v>
      </c>
      <c r="W1404" s="7" t="s">
        <v>38</v>
      </c>
      <c r="X1404" s="7" t="s">
        <v>38</v>
      </c>
      <c r="Y1404" s="5" t="s">
        <v>38</v>
      </c>
      <c r="Z1404" s="5" t="s">
        <v>38</v>
      </c>
      <c r="AA1404" s="6" t="s">
        <v>38</v>
      </c>
      <c r="AB1404" s="6" t="s">
        <v>38</v>
      </c>
      <c r="AC1404" s="6" t="s">
        <v>38</v>
      </c>
      <c r="AD1404" s="6" t="s">
        <v>38</v>
      </c>
      <c r="AE1404" s="6" t="s">
        <v>38</v>
      </c>
    </row>
    <row r="1405">
      <c r="A1405" s="28" t="s">
        <v>3350</v>
      </c>
      <c r="B1405" s="6" t="s">
        <v>3351</v>
      </c>
      <c r="C1405" s="6" t="s">
        <v>155</v>
      </c>
      <c r="D1405" s="7" t="s">
        <v>3342</v>
      </c>
      <c r="E1405" s="28" t="s">
        <v>3343</v>
      </c>
      <c r="F1405" s="5" t="s">
        <v>111</v>
      </c>
      <c r="G1405" s="6" t="s">
        <v>61</v>
      </c>
      <c r="H1405" s="6" t="s">
        <v>38</v>
      </c>
      <c r="I1405" s="6" t="s">
        <v>38</v>
      </c>
      <c r="J1405" s="8" t="s">
        <v>774</v>
      </c>
      <c r="K1405" s="5" t="s">
        <v>775</v>
      </c>
      <c r="L1405" s="7" t="s">
        <v>152</v>
      </c>
      <c r="M1405" s="9">
        <v>0</v>
      </c>
      <c r="N1405" s="5" t="s">
        <v>127</v>
      </c>
      <c r="O1405" s="31">
        <v>44505.1700417477</v>
      </c>
      <c r="P1405" s="32">
        <v>44506.215103125</v>
      </c>
      <c r="Q1405" s="28" t="s">
        <v>38</v>
      </c>
      <c r="R1405" s="29" t="s">
        <v>38</v>
      </c>
      <c r="S1405" s="28" t="s">
        <v>94</v>
      </c>
      <c r="T1405" s="28" t="s">
        <v>38</v>
      </c>
      <c r="U1405" s="5" t="s">
        <v>38</v>
      </c>
      <c r="V1405" s="28" t="s">
        <v>95</v>
      </c>
      <c r="W1405" s="7" t="s">
        <v>38</v>
      </c>
      <c r="X1405" s="7" t="s">
        <v>38</v>
      </c>
      <c r="Y1405" s="5" t="s">
        <v>38</v>
      </c>
      <c r="Z1405" s="5" t="s">
        <v>38</v>
      </c>
      <c r="AA1405" s="6" t="s">
        <v>38</v>
      </c>
      <c r="AB1405" s="6" t="s">
        <v>38</v>
      </c>
      <c r="AC1405" s="6" t="s">
        <v>38</v>
      </c>
      <c r="AD1405" s="6" t="s">
        <v>38</v>
      </c>
      <c r="AE1405" s="6" t="s">
        <v>38</v>
      </c>
    </row>
    <row r="1406">
      <c r="A1406" s="28" t="s">
        <v>3352</v>
      </c>
      <c r="B1406" s="6" t="s">
        <v>3353</v>
      </c>
      <c r="C1406" s="6" t="s">
        <v>155</v>
      </c>
      <c r="D1406" s="7" t="s">
        <v>3342</v>
      </c>
      <c r="E1406" s="28" t="s">
        <v>3343</v>
      </c>
      <c r="F1406" s="5" t="s">
        <v>111</v>
      </c>
      <c r="G1406" s="6" t="s">
        <v>61</v>
      </c>
      <c r="H1406" s="6" t="s">
        <v>38</v>
      </c>
      <c r="I1406" s="6" t="s">
        <v>38</v>
      </c>
      <c r="J1406" s="8" t="s">
        <v>283</v>
      </c>
      <c r="K1406" s="5" t="s">
        <v>284</v>
      </c>
      <c r="L1406" s="7" t="s">
        <v>285</v>
      </c>
      <c r="M1406" s="9">
        <v>0</v>
      </c>
      <c r="N1406" s="5" t="s">
        <v>127</v>
      </c>
      <c r="O1406" s="31">
        <v>44505.1700418981</v>
      </c>
      <c r="P1406" s="32">
        <v>44506.2232978819</v>
      </c>
      <c r="Q1406" s="28" t="s">
        <v>38</v>
      </c>
      <c r="R1406" s="29" t="s">
        <v>38</v>
      </c>
      <c r="S1406" s="28" t="s">
        <v>94</v>
      </c>
      <c r="T1406" s="28" t="s">
        <v>38</v>
      </c>
      <c r="U1406" s="5" t="s">
        <v>38</v>
      </c>
      <c r="V1406" s="28" t="s">
        <v>286</v>
      </c>
      <c r="W1406" s="7" t="s">
        <v>38</v>
      </c>
      <c r="X1406" s="7" t="s">
        <v>38</v>
      </c>
      <c r="Y1406" s="5" t="s">
        <v>38</v>
      </c>
      <c r="Z1406" s="5" t="s">
        <v>38</v>
      </c>
      <c r="AA1406" s="6" t="s">
        <v>38</v>
      </c>
      <c r="AB1406" s="6" t="s">
        <v>38</v>
      </c>
      <c r="AC1406" s="6" t="s">
        <v>38</v>
      </c>
      <c r="AD1406" s="6" t="s">
        <v>38</v>
      </c>
      <c r="AE1406" s="6" t="s">
        <v>38</v>
      </c>
    </row>
    <row r="1407">
      <c r="A1407" s="28" t="s">
        <v>3354</v>
      </c>
      <c r="B1407" s="6" t="s">
        <v>3355</v>
      </c>
      <c r="C1407" s="6" t="s">
        <v>155</v>
      </c>
      <c r="D1407" s="7" t="s">
        <v>3342</v>
      </c>
      <c r="E1407" s="28" t="s">
        <v>3343</v>
      </c>
      <c r="F1407" s="5" t="s">
        <v>111</v>
      </c>
      <c r="G1407" s="6" t="s">
        <v>61</v>
      </c>
      <c r="H1407" s="6" t="s">
        <v>38</v>
      </c>
      <c r="I1407" s="6" t="s">
        <v>38</v>
      </c>
      <c r="J1407" s="8" t="s">
        <v>289</v>
      </c>
      <c r="K1407" s="5" t="s">
        <v>290</v>
      </c>
      <c r="L1407" s="7" t="s">
        <v>291</v>
      </c>
      <c r="M1407" s="9">
        <v>0</v>
      </c>
      <c r="N1407" s="5" t="s">
        <v>127</v>
      </c>
      <c r="O1407" s="31">
        <v>44505.1700418981</v>
      </c>
      <c r="P1407" s="32">
        <v>44506.2232980324</v>
      </c>
      <c r="Q1407" s="28" t="s">
        <v>38</v>
      </c>
      <c r="R1407" s="29" t="s">
        <v>38</v>
      </c>
      <c r="S1407" s="28" t="s">
        <v>94</v>
      </c>
      <c r="T1407" s="28" t="s">
        <v>38</v>
      </c>
      <c r="U1407" s="5" t="s">
        <v>38</v>
      </c>
      <c r="V1407" s="28" t="s">
        <v>292</v>
      </c>
      <c r="W1407" s="7" t="s">
        <v>38</v>
      </c>
      <c r="X1407" s="7" t="s">
        <v>38</v>
      </c>
      <c r="Y1407" s="5" t="s">
        <v>38</v>
      </c>
      <c r="Z1407" s="5" t="s">
        <v>38</v>
      </c>
      <c r="AA1407" s="6" t="s">
        <v>38</v>
      </c>
      <c r="AB1407" s="6" t="s">
        <v>38</v>
      </c>
      <c r="AC1407" s="6" t="s">
        <v>38</v>
      </c>
      <c r="AD1407" s="6" t="s">
        <v>38</v>
      </c>
      <c r="AE1407" s="6" t="s">
        <v>38</v>
      </c>
    </row>
    <row r="1408">
      <c r="A1408" s="28" t="s">
        <v>3356</v>
      </c>
      <c r="B1408" s="6" t="s">
        <v>3357</v>
      </c>
      <c r="C1408" s="6" t="s">
        <v>155</v>
      </c>
      <c r="D1408" s="7" t="s">
        <v>3342</v>
      </c>
      <c r="E1408" s="28" t="s">
        <v>3343</v>
      </c>
      <c r="F1408" s="5" t="s">
        <v>111</v>
      </c>
      <c r="G1408" s="6" t="s">
        <v>61</v>
      </c>
      <c r="H1408" s="6" t="s">
        <v>38</v>
      </c>
      <c r="I1408" s="6" t="s">
        <v>38</v>
      </c>
      <c r="J1408" s="8" t="s">
        <v>1007</v>
      </c>
      <c r="K1408" s="5" t="s">
        <v>1008</v>
      </c>
      <c r="L1408" s="7" t="s">
        <v>152</v>
      </c>
      <c r="M1408" s="9">
        <v>0</v>
      </c>
      <c r="N1408" s="5" t="s">
        <v>127</v>
      </c>
      <c r="O1408" s="31">
        <v>44505.1700420949</v>
      </c>
      <c r="P1408" s="32">
        <v>44506.2232980324</v>
      </c>
      <c r="Q1408" s="28" t="s">
        <v>38</v>
      </c>
      <c r="R1408" s="29" t="s">
        <v>38</v>
      </c>
      <c r="S1408" s="28" t="s">
        <v>94</v>
      </c>
      <c r="T1408" s="28" t="s">
        <v>38</v>
      </c>
      <c r="U1408" s="5" t="s">
        <v>38</v>
      </c>
      <c r="V1408" s="28" t="s">
        <v>286</v>
      </c>
      <c r="W1408" s="7" t="s">
        <v>38</v>
      </c>
      <c r="X1408" s="7" t="s">
        <v>38</v>
      </c>
      <c r="Y1408" s="5" t="s">
        <v>38</v>
      </c>
      <c r="Z1408" s="5" t="s">
        <v>38</v>
      </c>
      <c r="AA1408" s="6" t="s">
        <v>38</v>
      </c>
      <c r="AB1408" s="6" t="s">
        <v>38</v>
      </c>
      <c r="AC1408" s="6" t="s">
        <v>38</v>
      </c>
      <c r="AD1408" s="6" t="s">
        <v>38</v>
      </c>
      <c r="AE1408" s="6" t="s">
        <v>38</v>
      </c>
    </row>
    <row r="1409">
      <c r="A1409" s="28" t="s">
        <v>3358</v>
      </c>
      <c r="B1409" s="6" t="s">
        <v>3359</v>
      </c>
      <c r="C1409" s="6" t="s">
        <v>155</v>
      </c>
      <c r="D1409" s="7" t="s">
        <v>3342</v>
      </c>
      <c r="E1409" s="28" t="s">
        <v>3343</v>
      </c>
      <c r="F1409" s="5" t="s">
        <v>111</v>
      </c>
      <c r="G1409" s="6" t="s">
        <v>61</v>
      </c>
      <c r="H1409" s="6" t="s">
        <v>38</v>
      </c>
      <c r="I1409" s="6" t="s">
        <v>38</v>
      </c>
      <c r="J1409" s="8" t="s">
        <v>480</v>
      </c>
      <c r="K1409" s="5" t="s">
        <v>481</v>
      </c>
      <c r="L1409" s="7" t="s">
        <v>482</v>
      </c>
      <c r="M1409" s="9">
        <v>0</v>
      </c>
      <c r="N1409" s="5" t="s">
        <v>127</v>
      </c>
      <c r="O1409" s="31">
        <v>44505.1700420949</v>
      </c>
      <c r="P1409" s="32">
        <v>44506.2151033218</v>
      </c>
      <c r="Q1409" s="28" t="s">
        <v>38</v>
      </c>
      <c r="R1409" s="29" t="s">
        <v>38</v>
      </c>
      <c r="S1409" s="28" t="s">
        <v>94</v>
      </c>
      <c r="T1409" s="28" t="s">
        <v>38</v>
      </c>
      <c r="U1409" s="5" t="s">
        <v>38</v>
      </c>
      <c r="V1409" s="28" t="s">
        <v>95</v>
      </c>
      <c r="W1409" s="7" t="s">
        <v>38</v>
      </c>
      <c r="X1409" s="7" t="s">
        <v>38</v>
      </c>
      <c r="Y1409" s="5" t="s">
        <v>38</v>
      </c>
      <c r="Z1409" s="5" t="s">
        <v>38</v>
      </c>
      <c r="AA1409" s="6" t="s">
        <v>38</v>
      </c>
      <c r="AB1409" s="6" t="s">
        <v>38</v>
      </c>
      <c r="AC1409" s="6" t="s">
        <v>38</v>
      </c>
      <c r="AD1409" s="6" t="s">
        <v>38</v>
      </c>
      <c r="AE1409" s="6" t="s">
        <v>38</v>
      </c>
    </row>
    <row r="1410">
      <c r="A1410" s="28" t="s">
        <v>3360</v>
      </c>
      <c r="B1410" s="6" t="s">
        <v>3361</v>
      </c>
      <c r="C1410" s="6" t="s">
        <v>155</v>
      </c>
      <c r="D1410" s="7" t="s">
        <v>3342</v>
      </c>
      <c r="E1410" s="28" t="s">
        <v>3343</v>
      </c>
      <c r="F1410" s="5" t="s">
        <v>111</v>
      </c>
      <c r="G1410" s="6" t="s">
        <v>61</v>
      </c>
      <c r="H1410" s="6" t="s">
        <v>38</v>
      </c>
      <c r="I1410" s="6" t="s">
        <v>38</v>
      </c>
      <c r="J1410" s="8" t="s">
        <v>295</v>
      </c>
      <c r="K1410" s="5" t="s">
        <v>296</v>
      </c>
      <c r="L1410" s="7" t="s">
        <v>297</v>
      </c>
      <c r="M1410" s="9">
        <v>0</v>
      </c>
      <c r="N1410" s="5" t="s">
        <v>127</v>
      </c>
      <c r="O1410" s="31">
        <v>44505.1700422801</v>
      </c>
      <c r="P1410" s="32">
        <v>44506.2232982292</v>
      </c>
      <c r="Q1410" s="28" t="s">
        <v>38</v>
      </c>
      <c r="R1410" s="29" t="s">
        <v>38</v>
      </c>
      <c r="S1410" s="28" t="s">
        <v>94</v>
      </c>
      <c r="T1410" s="28" t="s">
        <v>38</v>
      </c>
      <c r="U1410" s="5" t="s">
        <v>38</v>
      </c>
      <c r="V1410" s="28" t="s">
        <v>286</v>
      </c>
      <c r="W1410" s="7" t="s">
        <v>38</v>
      </c>
      <c r="X1410" s="7" t="s">
        <v>38</v>
      </c>
      <c r="Y1410" s="5" t="s">
        <v>38</v>
      </c>
      <c r="Z1410" s="5" t="s">
        <v>38</v>
      </c>
      <c r="AA1410" s="6" t="s">
        <v>38</v>
      </c>
      <c r="AB1410" s="6" t="s">
        <v>38</v>
      </c>
      <c r="AC1410" s="6" t="s">
        <v>38</v>
      </c>
      <c r="AD1410" s="6" t="s">
        <v>38</v>
      </c>
      <c r="AE1410" s="6" t="s">
        <v>38</v>
      </c>
    </row>
    <row r="1411">
      <c r="A1411" s="28" t="s">
        <v>3362</v>
      </c>
      <c r="B1411" s="6" t="s">
        <v>3363</v>
      </c>
      <c r="C1411" s="6" t="s">
        <v>155</v>
      </c>
      <c r="D1411" s="7" t="s">
        <v>3342</v>
      </c>
      <c r="E1411" s="28" t="s">
        <v>3343</v>
      </c>
      <c r="F1411" s="5" t="s">
        <v>111</v>
      </c>
      <c r="G1411" s="6" t="s">
        <v>61</v>
      </c>
      <c r="H1411" s="6" t="s">
        <v>38</v>
      </c>
      <c r="I1411" s="6" t="s">
        <v>38</v>
      </c>
      <c r="J1411" s="8" t="s">
        <v>518</v>
      </c>
      <c r="K1411" s="5" t="s">
        <v>519</v>
      </c>
      <c r="L1411" s="7" t="s">
        <v>520</v>
      </c>
      <c r="M1411" s="9">
        <v>0</v>
      </c>
      <c r="N1411" s="5" t="s">
        <v>127</v>
      </c>
      <c r="O1411" s="31">
        <v>44505.1700422801</v>
      </c>
      <c r="P1411" s="32">
        <v>44506.215103125</v>
      </c>
      <c r="Q1411" s="28" t="s">
        <v>38</v>
      </c>
      <c r="R1411" s="29" t="s">
        <v>38</v>
      </c>
      <c r="S1411" s="28" t="s">
        <v>94</v>
      </c>
      <c r="T1411" s="28" t="s">
        <v>38</v>
      </c>
      <c r="U1411" s="5" t="s">
        <v>38</v>
      </c>
      <c r="V1411" s="28" t="s">
        <v>521</v>
      </c>
      <c r="W1411" s="7" t="s">
        <v>38</v>
      </c>
      <c r="X1411" s="7" t="s">
        <v>38</v>
      </c>
      <c r="Y1411" s="5" t="s">
        <v>38</v>
      </c>
      <c r="Z1411" s="5" t="s">
        <v>38</v>
      </c>
      <c r="AA1411" s="6" t="s">
        <v>38</v>
      </c>
      <c r="AB1411" s="6" t="s">
        <v>38</v>
      </c>
      <c r="AC1411" s="6" t="s">
        <v>38</v>
      </c>
      <c r="AD1411" s="6" t="s">
        <v>38</v>
      </c>
      <c r="AE1411" s="6" t="s">
        <v>38</v>
      </c>
    </row>
    <row r="1412">
      <c r="A1412" s="28" t="s">
        <v>3364</v>
      </c>
      <c r="B1412" s="6" t="s">
        <v>3365</v>
      </c>
      <c r="C1412" s="6" t="s">
        <v>155</v>
      </c>
      <c r="D1412" s="7" t="s">
        <v>3342</v>
      </c>
      <c r="E1412" s="28" t="s">
        <v>3343</v>
      </c>
      <c r="F1412" s="5" t="s">
        <v>111</v>
      </c>
      <c r="G1412" s="6" t="s">
        <v>158</v>
      </c>
      <c r="H1412" s="6" t="s">
        <v>38</v>
      </c>
      <c r="I1412" s="6" t="s">
        <v>38</v>
      </c>
      <c r="J1412" s="8" t="s">
        <v>355</v>
      </c>
      <c r="K1412" s="5" t="s">
        <v>356</v>
      </c>
      <c r="L1412" s="7" t="s">
        <v>357</v>
      </c>
      <c r="M1412" s="9">
        <v>0</v>
      </c>
      <c r="N1412" s="5" t="s">
        <v>41</v>
      </c>
      <c r="O1412" s="31">
        <v>44505.1700424421</v>
      </c>
      <c r="P1412" s="32">
        <v>44506.2232982292</v>
      </c>
      <c r="Q1412" s="28" t="s">
        <v>38</v>
      </c>
      <c r="R1412" s="29" t="s">
        <v>3366</v>
      </c>
      <c r="S1412" s="28" t="s">
        <v>94</v>
      </c>
      <c r="T1412" s="28" t="s">
        <v>38</v>
      </c>
      <c r="U1412" s="5" t="s">
        <v>38</v>
      </c>
      <c r="V1412" s="28" t="s">
        <v>358</v>
      </c>
      <c r="W1412" s="7" t="s">
        <v>38</v>
      </c>
      <c r="X1412" s="7" t="s">
        <v>38</v>
      </c>
      <c r="Y1412" s="5" t="s">
        <v>38</v>
      </c>
      <c r="Z1412" s="5" t="s">
        <v>38</v>
      </c>
      <c r="AA1412" s="6" t="s">
        <v>38</v>
      </c>
      <c r="AB1412" s="6" t="s">
        <v>38</v>
      </c>
      <c r="AC1412" s="6" t="s">
        <v>38</v>
      </c>
      <c r="AD1412" s="6" t="s">
        <v>38</v>
      </c>
      <c r="AE1412" s="6" t="s">
        <v>38</v>
      </c>
    </row>
    <row r="1413">
      <c r="A1413" s="28" t="s">
        <v>3367</v>
      </c>
      <c r="B1413" s="6" t="s">
        <v>3368</v>
      </c>
      <c r="C1413" s="6" t="s">
        <v>753</v>
      </c>
      <c r="D1413" s="7" t="s">
        <v>3369</v>
      </c>
      <c r="E1413" s="28" t="s">
        <v>3370</v>
      </c>
      <c r="F1413" s="5" t="s">
        <v>111</v>
      </c>
      <c r="G1413" s="6" t="s">
        <v>61</v>
      </c>
      <c r="H1413" s="6" t="s">
        <v>38</v>
      </c>
      <c r="I1413" s="6" t="s">
        <v>38</v>
      </c>
      <c r="J1413" s="8" t="s">
        <v>205</v>
      </c>
      <c r="K1413" s="5" t="s">
        <v>206</v>
      </c>
      <c r="L1413" s="7" t="s">
        <v>207</v>
      </c>
      <c r="M1413" s="9">
        <v>0</v>
      </c>
      <c r="N1413" s="5" t="s">
        <v>115</v>
      </c>
      <c r="O1413" s="31">
        <v>44505.2077116551</v>
      </c>
      <c r="P1413" s="32">
        <v>44505.6478011574</v>
      </c>
      <c r="Q1413" s="28" t="s">
        <v>38</v>
      </c>
      <c r="R1413" s="29" t="s">
        <v>38</v>
      </c>
      <c r="S1413" s="28" t="s">
        <v>94</v>
      </c>
      <c r="T1413" s="28" t="s">
        <v>38</v>
      </c>
      <c r="U1413" s="5" t="s">
        <v>38</v>
      </c>
      <c r="V1413" s="28" t="s">
        <v>208</v>
      </c>
      <c r="W1413" s="7" t="s">
        <v>38</v>
      </c>
      <c r="X1413" s="7" t="s">
        <v>38</v>
      </c>
      <c r="Y1413" s="5" t="s">
        <v>38</v>
      </c>
      <c r="Z1413" s="5" t="s">
        <v>38</v>
      </c>
      <c r="AA1413" s="6" t="s">
        <v>38</v>
      </c>
      <c r="AB1413" s="6" t="s">
        <v>38</v>
      </c>
      <c r="AC1413" s="6" t="s">
        <v>38</v>
      </c>
      <c r="AD1413" s="6" t="s">
        <v>38</v>
      </c>
      <c r="AE1413" s="6" t="s">
        <v>38</v>
      </c>
    </row>
    <row r="1414">
      <c r="A1414" s="28" t="s">
        <v>3371</v>
      </c>
      <c r="B1414" s="6" t="s">
        <v>3372</v>
      </c>
      <c r="C1414" s="6" t="s">
        <v>753</v>
      </c>
      <c r="D1414" s="7" t="s">
        <v>3369</v>
      </c>
      <c r="E1414" s="28" t="s">
        <v>3370</v>
      </c>
      <c r="F1414" s="5" t="s">
        <v>111</v>
      </c>
      <c r="G1414" s="6" t="s">
        <v>61</v>
      </c>
      <c r="H1414" s="6" t="s">
        <v>38</v>
      </c>
      <c r="I1414" s="6" t="s">
        <v>38</v>
      </c>
      <c r="J1414" s="8" t="s">
        <v>211</v>
      </c>
      <c r="K1414" s="5" t="s">
        <v>212</v>
      </c>
      <c r="L1414" s="7" t="s">
        <v>210</v>
      </c>
      <c r="M1414" s="9">
        <v>0</v>
      </c>
      <c r="N1414" s="5" t="s">
        <v>115</v>
      </c>
      <c r="O1414" s="31">
        <v>44505.2077120023</v>
      </c>
      <c r="P1414" s="32">
        <v>44505.6478011574</v>
      </c>
      <c r="Q1414" s="28" t="s">
        <v>38</v>
      </c>
      <c r="R1414" s="29" t="s">
        <v>38</v>
      </c>
      <c r="S1414" s="28" t="s">
        <v>94</v>
      </c>
      <c r="T1414" s="28" t="s">
        <v>38</v>
      </c>
      <c r="U1414" s="5" t="s">
        <v>38</v>
      </c>
      <c r="V1414" s="28" t="s">
        <v>208</v>
      </c>
      <c r="W1414" s="7" t="s">
        <v>38</v>
      </c>
      <c r="X1414" s="7" t="s">
        <v>38</v>
      </c>
      <c r="Y1414" s="5" t="s">
        <v>38</v>
      </c>
      <c r="Z1414" s="5" t="s">
        <v>38</v>
      </c>
      <c r="AA1414" s="6" t="s">
        <v>38</v>
      </c>
      <c r="AB1414" s="6" t="s">
        <v>38</v>
      </c>
      <c r="AC1414" s="6" t="s">
        <v>38</v>
      </c>
      <c r="AD1414" s="6" t="s">
        <v>38</v>
      </c>
      <c r="AE1414" s="6" t="s">
        <v>38</v>
      </c>
    </row>
    <row r="1415">
      <c r="A1415" s="28" t="s">
        <v>3373</v>
      </c>
      <c r="B1415" s="6" t="s">
        <v>3374</v>
      </c>
      <c r="C1415" s="6" t="s">
        <v>753</v>
      </c>
      <c r="D1415" s="7" t="s">
        <v>3369</v>
      </c>
      <c r="E1415" s="28" t="s">
        <v>3370</v>
      </c>
      <c r="F1415" s="5" t="s">
        <v>111</v>
      </c>
      <c r="G1415" s="6" t="s">
        <v>61</v>
      </c>
      <c r="H1415" s="6" t="s">
        <v>38</v>
      </c>
      <c r="I1415" s="6" t="s">
        <v>38</v>
      </c>
      <c r="J1415" s="8" t="s">
        <v>215</v>
      </c>
      <c r="K1415" s="5" t="s">
        <v>216</v>
      </c>
      <c r="L1415" s="7" t="s">
        <v>217</v>
      </c>
      <c r="M1415" s="9">
        <v>0</v>
      </c>
      <c r="N1415" s="5" t="s">
        <v>115</v>
      </c>
      <c r="O1415" s="31">
        <v>44505.2077120023</v>
      </c>
      <c r="P1415" s="32">
        <v>44505.6478013542</v>
      </c>
      <c r="Q1415" s="28" t="s">
        <v>38</v>
      </c>
      <c r="R1415" s="29" t="s">
        <v>38</v>
      </c>
      <c r="S1415" s="28" t="s">
        <v>94</v>
      </c>
      <c r="T1415" s="28" t="s">
        <v>38</v>
      </c>
      <c r="U1415" s="5" t="s">
        <v>38</v>
      </c>
      <c r="V1415" s="28" t="s">
        <v>208</v>
      </c>
      <c r="W1415" s="7" t="s">
        <v>38</v>
      </c>
      <c r="X1415" s="7" t="s">
        <v>38</v>
      </c>
      <c r="Y1415" s="5" t="s">
        <v>38</v>
      </c>
      <c r="Z1415" s="5" t="s">
        <v>38</v>
      </c>
      <c r="AA1415" s="6" t="s">
        <v>38</v>
      </c>
      <c r="AB1415" s="6" t="s">
        <v>38</v>
      </c>
      <c r="AC1415" s="6" t="s">
        <v>38</v>
      </c>
      <c r="AD1415" s="6" t="s">
        <v>38</v>
      </c>
      <c r="AE1415" s="6" t="s">
        <v>38</v>
      </c>
    </row>
    <row r="1416">
      <c r="A1416" s="28" t="s">
        <v>3375</v>
      </c>
      <c r="B1416" s="6" t="s">
        <v>2675</v>
      </c>
      <c r="C1416" s="6" t="s">
        <v>753</v>
      </c>
      <c r="D1416" s="7" t="s">
        <v>3369</v>
      </c>
      <c r="E1416" s="28" t="s">
        <v>3370</v>
      </c>
      <c r="F1416" s="5" t="s">
        <v>111</v>
      </c>
      <c r="G1416" s="6" t="s">
        <v>61</v>
      </c>
      <c r="H1416" s="6" t="s">
        <v>38</v>
      </c>
      <c r="I1416" s="6" t="s">
        <v>38</v>
      </c>
      <c r="J1416" s="8" t="s">
        <v>493</v>
      </c>
      <c r="K1416" s="5" t="s">
        <v>494</v>
      </c>
      <c r="L1416" s="7" t="s">
        <v>495</v>
      </c>
      <c r="M1416" s="9">
        <v>0</v>
      </c>
      <c r="N1416" s="5" t="s">
        <v>115</v>
      </c>
      <c r="O1416" s="31">
        <v>44505.2077121875</v>
      </c>
      <c r="P1416" s="32">
        <v>44505.6478013542</v>
      </c>
      <c r="Q1416" s="28" t="s">
        <v>38</v>
      </c>
      <c r="R1416" s="29" t="s">
        <v>38</v>
      </c>
      <c r="S1416" s="28" t="s">
        <v>94</v>
      </c>
      <c r="T1416" s="28" t="s">
        <v>38</v>
      </c>
      <c r="U1416" s="5" t="s">
        <v>38</v>
      </c>
      <c r="V1416" s="28" t="s">
        <v>496</v>
      </c>
      <c r="W1416" s="7" t="s">
        <v>38</v>
      </c>
      <c r="X1416" s="7" t="s">
        <v>38</v>
      </c>
      <c r="Y1416" s="5" t="s">
        <v>38</v>
      </c>
      <c r="Z1416" s="5" t="s">
        <v>38</v>
      </c>
      <c r="AA1416" s="6" t="s">
        <v>38</v>
      </c>
      <c r="AB1416" s="6" t="s">
        <v>38</v>
      </c>
      <c r="AC1416" s="6" t="s">
        <v>38</v>
      </c>
      <c r="AD1416" s="6" t="s">
        <v>38</v>
      </c>
      <c r="AE1416" s="6" t="s">
        <v>38</v>
      </c>
    </row>
    <row r="1417">
      <c r="A1417" s="28" t="s">
        <v>3376</v>
      </c>
      <c r="B1417" s="6" t="s">
        <v>501</v>
      </c>
      <c r="C1417" s="6" t="s">
        <v>753</v>
      </c>
      <c r="D1417" s="7" t="s">
        <v>3369</v>
      </c>
      <c r="E1417" s="28" t="s">
        <v>3370</v>
      </c>
      <c r="F1417" s="5" t="s">
        <v>111</v>
      </c>
      <c r="G1417" s="6" t="s">
        <v>61</v>
      </c>
      <c r="H1417" s="6" t="s">
        <v>38</v>
      </c>
      <c r="I1417" s="6" t="s">
        <v>38</v>
      </c>
      <c r="J1417" s="8" t="s">
        <v>499</v>
      </c>
      <c r="K1417" s="5" t="s">
        <v>500</v>
      </c>
      <c r="L1417" s="7" t="s">
        <v>501</v>
      </c>
      <c r="M1417" s="9">
        <v>0</v>
      </c>
      <c r="N1417" s="5" t="s">
        <v>127</v>
      </c>
      <c r="O1417" s="31">
        <v>44505.2077121875</v>
      </c>
      <c r="P1417" s="32">
        <v>44505.6478013542</v>
      </c>
      <c r="Q1417" s="28" t="s">
        <v>38</v>
      </c>
      <c r="R1417" s="29" t="s">
        <v>38</v>
      </c>
      <c r="S1417" s="28" t="s">
        <v>94</v>
      </c>
      <c r="T1417" s="28" t="s">
        <v>38</v>
      </c>
      <c r="U1417" s="5" t="s">
        <v>38</v>
      </c>
      <c r="V1417" s="28" t="s">
        <v>496</v>
      </c>
      <c r="W1417" s="7" t="s">
        <v>38</v>
      </c>
      <c r="X1417" s="7" t="s">
        <v>38</v>
      </c>
      <c r="Y1417" s="5" t="s">
        <v>38</v>
      </c>
      <c r="Z1417" s="5" t="s">
        <v>38</v>
      </c>
      <c r="AA1417" s="6" t="s">
        <v>38</v>
      </c>
      <c r="AB1417" s="6" t="s">
        <v>38</v>
      </c>
      <c r="AC1417" s="6" t="s">
        <v>38</v>
      </c>
      <c r="AD1417" s="6" t="s">
        <v>38</v>
      </c>
      <c r="AE1417" s="6" t="s">
        <v>38</v>
      </c>
    </row>
    <row r="1418">
      <c r="A1418" s="28" t="s">
        <v>3377</v>
      </c>
      <c r="B1418" s="6" t="s">
        <v>3378</v>
      </c>
      <c r="C1418" s="6" t="s">
        <v>2207</v>
      </c>
      <c r="D1418" s="7" t="s">
        <v>3379</v>
      </c>
      <c r="E1418" s="28" t="s">
        <v>3380</v>
      </c>
      <c r="F1418" s="5" t="s">
        <v>111</v>
      </c>
      <c r="G1418" s="6" t="s">
        <v>61</v>
      </c>
      <c r="H1418" s="6" t="s">
        <v>38</v>
      </c>
      <c r="I1418" s="6" t="s">
        <v>38</v>
      </c>
      <c r="J1418" s="8" t="s">
        <v>442</v>
      </c>
      <c r="K1418" s="5" t="s">
        <v>443</v>
      </c>
      <c r="L1418" s="7" t="s">
        <v>444</v>
      </c>
      <c r="M1418" s="9">
        <v>0</v>
      </c>
      <c r="N1418" s="5" t="s">
        <v>127</v>
      </c>
      <c r="O1418" s="31">
        <v>44505.2161388079</v>
      </c>
      <c r="P1418" s="32">
        <v>44505.3756921644</v>
      </c>
      <c r="Q1418" s="28" t="s">
        <v>38</v>
      </c>
      <c r="R1418" s="29" t="s">
        <v>38</v>
      </c>
      <c r="S1418" s="28" t="s">
        <v>94</v>
      </c>
      <c r="T1418" s="28" t="s">
        <v>38</v>
      </c>
      <c r="U1418" s="5" t="s">
        <v>38</v>
      </c>
      <c r="V1418" s="28" t="s">
        <v>419</v>
      </c>
      <c r="W1418" s="7" t="s">
        <v>38</v>
      </c>
      <c r="X1418" s="7" t="s">
        <v>38</v>
      </c>
      <c r="Y1418" s="5" t="s">
        <v>38</v>
      </c>
      <c r="Z1418" s="5" t="s">
        <v>38</v>
      </c>
      <c r="AA1418" s="6" t="s">
        <v>38</v>
      </c>
      <c r="AB1418" s="6" t="s">
        <v>38</v>
      </c>
      <c r="AC1418" s="6" t="s">
        <v>38</v>
      </c>
      <c r="AD1418" s="6" t="s">
        <v>38</v>
      </c>
      <c r="AE1418" s="6" t="s">
        <v>38</v>
      </c>
    </row>
    <row r="1419">
      <c r="A1419" s="28" t="s">
        <v>3381</v>
      </c>
      <c r="B1419" s="6" t="s">
        <v>3382</v>
      </c>
      <c r="C1419" s="6" t="s">
        <v>3383</v>
      </c>
      <c r="D1419" s="7" t="s">
        <v>3384</v>
      </c>
      <c r="E1419" s="28" t="s">
        <v>3385</v>
      </c>
      <c r="F1419" s="5" t="s">
        <v>111</v>
      </c>
      <c r="G1419" s="6" t="s">
        <v>38</v>
      </c>
      <c r="H1419" s="6" t="s">
        <v>38</v>
      </c>
      <c r="I1419" s="6" t="s">
        <v>38</v>
      </c>
      <c r="J1419" s="8" t="s">
        <v>3386</v>
      </c>
      <c r="K1419" s="5" t="s">
        <v>3387</v>
      </c>
      <c r="L1419" s="7" t="s">
        <v>3388</v>
      </c>
      <c r="M1419" s="9">
        <v>0</v>
      </c>
      <c r="N1419" s="5" t="s">
        <v>127</v>
      </c>
      <c r="O1419" s="31">
        <v>44505.2168050579</v>
      </c>
      <c r="P1419" s="32">
        <v>44506.0110861111</v>
      </c>
      <c r="Q1419" s="28" t="s">
        <v>38</v>
      </c>
      <c r="R1419" s="29" t="s">
        <v>38</v>
      </c>
      <c r="S1419" s="28" t="s">
        <v>94</v>
      </c>
      <c r="T1419" s="28" t="s">
        <v>38</v>
      </c>
      <c r="U1419" s="5" t="s">
        <v>38</v>
      </c>
      <c r="V1419" s="28" t="s">
        <v>496</v>
      </c>
      <c r="W1419" s="7" t="s">
        <v>38</v>
      </c>
      <c r="X1419" s="7" t="s">
        <v>38</v>
      </c>
      <c r="Y1419" s="5" t="s">
        <v>38</v>
      </c>
      <c r="Z1419" s="5" t="s">
        <v>38</v>
      </c>
      <c r="AA1419" s="6" t="s">
        <v>38</v>
      </c>
      <c r="AB1419" s="6" t="s">
        <v>38</v>
      </c>
      <c r="AC1419" s="6" t="s">
        <v>38</v>
      </c>
      <c r="AD1419" s="6" t="s">
        <v>38</v>
      </c>
      <c r="AE1419" s="6" t="s">
        <v>38</v>
      </c>
    </row>
    <row r="1420">
      <c r="A1420" s="28" t="s">
        <v>3389</v>
      </c>
      <c r="B1420" s="6" t="s">
        <v>3390</v>
      </c>
      <c r="C1420" s="6" t="s">
        <v>3066</v>
      </c>
      <c r="D1420" s="7" t="s">
        <v>3391</v>
      </c>
      <c r="E1420" s="28" t="s">
        <v>3392</v>
      </c>
      <c r="F1420" s="5" t="s">
        <v>111</v>
      </c>
      <c r="G1420" s="6" t="s">
        <v>158</v>
      </c>
      <c r="H1420" s="6" t="s">
        <v>38</v>
      </c>
      <c r="I1420" s="6" t="s">
        <v>38</v>
      </c>
      <c r="J1420" s="8" t="s">
        <v>272</v>
      </c>
      <c r="K1420" s="5" t="s">
        <v>273</v>
      </c>
      <c r="L1420" s="7" t="s">
        <v>274</v>
      </c>
      <c r="M1420" s="9">
        <v>0</v>
      </c>
      <c r="N1420" s="5" t="s">
        <v>127</v>
      </c>
      <c r="O1420" s="31">
        <v>44505.2169658912</v>
      </c>
      <c r="P1420" s="32">
        <v>44505.3509425116</v>
      </c>
      <c r="Q1420" s="28" t="s">
        <v>38</v>
      </c>
      <c r="R1420" s="29" t="s">
        <v>38</v>
      </c>
      <c r="S1420" s="28" t="s">
        <v>94</v>
      </c>
      <c r="T1420" s="28" t="s">
        <v>38</v>
      </c>
      <c r="U1420" s="5" t="s">
        <v>38</v>
      </c>
      <c r="V1420" s="28" t="s">
        <v>248</v>
      </c>
      <c r="W1420" s="7" t="s">
        <v>38</v>
      </c>
      <c r="X1420" s="7" t="s">
        <v>38</v>
      </c>
      <c r="Y1420" s="5" t="s">
        <v>38</v>
      </c>
      <c r="Z1420" s="5" t="s">
        <v>38</v>
      </c>
      <c r="AA1420" s="6" t="s">
        <v>38</v>
      </c>
      <c r="AB1420" s="6" t="s">
        <v>38</v>
      </c>
      <c r="AC1420" s="6" t="s">
        <v>38</v>
      </c>
      <c r="AD1420" s="6" t="s">
        <v>38</v>
      </c>
      <c r="AE1420" s="6" t="s">
        <v>38</v>
      </c>
    </row>
    <row r="1421">
      <c r="A1421" s="28" t="s">
        <v>3393</v>
      </c>
      <c r="B1421" s="6" t="s">
        <v>2501</v>
      </c>
      <c r="C1421" s="6" t="s">
        <v>3383</v>
      </c>
      <c r="D1421" s="7" t="s">
        <v>3384</v>
      </c>
      <c r="E1421" s="28" t="s">
        <v>3385</v>
      </c>
      <c r="F1421" s="5" t="s">
        <v>111</v>
      </c>
      <c r="G1421" s="6" t="s">
        <v>38</v>
      </c>
      <c r="H1421" s="6" t="s">
        <v>38</v>
      </c>
      <c r="I1421" s="6" t="s">
        <v>38</v>
      </c>
      <c r="J1421" s="8" t="s">
        <v>319</v>
      </c>
      <c r="K1421" s="5" t="s">
        <v>320</v>
      </c>
      <c r="L1421" s="7" t="s">
        <v>321</v>
      </c>
      <c r="M1421" s="9">
        <v>0</v>
      </c>
      <c r="N1421" s="5" t="s">
        <v>115</v>
      </c>
      <c r="O1421" s="31">
        <v>44505.2180486111</v>
      </c>
      <c r="P1421" s="32">
        <v>44506.0110861111</v>
      </c>
      <c r="Q1421" s="28" t="s">
        <v>38</v>
      </c>
      <c r="R1421" s="29" t="s">
        <v>38</v>
      </c>
      <c r="S1421" s="28" t="s">
        <v>94</v>
      </c>
      <c r="T1421" s="28" t="s">
        <v>38</v>
      </c>
      <c r="U1421" s="5" t="s">
        <v>38</v>
      </c>
      <c r="V1421" s="28" t="s">
        <v>322</v>
      </c>
      <c r="W1421" s="7" t="s">
        <v>38</v>
      </c>
      <c r="X1421" s="7" t="s">
        <v>38</v>
      </c>
      <c r="Y1421" s="5" t="s">
        <v>38</v>
      </c>
      <c r="Z1421" s="5" t="s">
        <v>38</v>
      </c>
      <c r="AA1421" s="6" t="s">
        <v>38</v>
      </c>
      <c r="AB1421" s="6" t="s">
        <v>38</v>
      </c>
      <c r="AC1421" s="6" t="s">
        <v>38</v>
      </c>
      <c r="AD1421" s="6" t="s">
        <v>38</v>
      </c>
      <c r="AE1421" s="6" t="s">
        <v>38</v>
      </c>
    </row>
    <row r="1422">
      <c r="A1422" s="28" t="s">
        <v>3394</v>
      </c>
      <c r="B1422" s="6" t="s">
        <v>3395</v>
      </c>
      <c r="C1422" s="6" t="s">
        <v>3396</v>
      </c>
      <c r="D1422" s="7" t="s">
        <v>3397</v>
      </c>
      <c r="E1422" s="28" t="s">
        <v>3398</v>
      </c>
      <c r="F1422" s="5" t="s">
        <v>111</v>
      </c>
      <c r="G1422" s="6" t="s">
        <v>38</v>
      </c>
      <c r="H1422" s="6" t="s">
        <v>38</v>
      </c>
      <c r="I1422" s="6" t="s">
        <v>38</v>
      </c>
      <c r="J1422" s="8" t="s">
        <v>363</v>
      </c>
      <c r="K1422" s="5" t="s">
        <v>364</v>
      </c>
      <c r="L1422" s="7" t="s">
        <v>365</v>
      </c>
      <c r="M1422" s="9">
        <v>0</v>
      </c>
      <c r="N1422" s="5" t="s">
        <v>127</v>
      </c>
      <c r="O1422" s="31">
        <v>44505.2190149306</v>
      </c>
      <c r="P1422" s="32">
        <v>44505.4002096065</v>
      </c>
      <c r="Q1422" s="28" t="s">
        <v>38</v>
      </c>
      <c r="R1422" s="29" t="s">
        <v>38</v>
      </c>
      <c r="S1422" s="28" t="s">
        <v>65</v>
      </c>
      <c r="T1422" s="28" t="s">
        <v>38</v>
      </c>
      <c r="U1422" s="5" t="s">
        <v>38</v>
      </c>
      <c r="V1422" s="28" t="s">
        <v>85</v>
      </c>
      <c r="W1422" s="7" t="s">
        <v>38</v>
      </c>
      <c r="X1422" s="7" t="s">
        <v>38</v>
      </c>
      <c r="Y1422" s="5" t="s">
        <v>38</v>
      </c>
      <c r="Z1422" s="5" t="s">
        <v>38</v>
      </c>
      <c r="AA1422" s="6" t="s">
        <v>38</v>
      </c>
      <c r="AB1422" s="6" t="s">
        <v>38</v>
      </c>
      <c r="AC1422" s="6" t="s">
        <v>38</v>
      </c>
      <c r="AD1422" s="6" t="s">
        <v>38</v>
      </c>
      <c r="AE1422" s="6" t="s">
        <v>38</v>
      </c>
    </row>
    <row r="1423">
      <c r="A1423" s="28" t="s">
        <v>3399</v>
      </c>
      <c r="B1423" s="6" t="s">
        <v>2409</v>
      </c>
      <c r="C1423" s="6" t="s">
        <v>3396</v>
      </c>
      <c r="D1423" s="7" t="s">
        <v>3397</v>
      </c>
      <c r="E1423" s="28" t="s">
        <v>3398</v>
      </c>
      <c r="F1423" s="5" t="s">
        <v>111</v>
      </c>
      <c r="G1423" s="6" t="s">
        <v>38</v>
      </c>
      <c r="H1423" s="6" t="s">
        <v>38</v>
      </c>
      <c r="I1423" s="6" t="s">
        <v>38</v>
      </c>
      <c r="J1423" s="8" t="s">
        <v>130</v>
      </c>
      <c r="K1423" s="5" t="s">
        <v>131</v>
      </c>
      <c r="L1423" s="7" t="s">
        <v>132</v>
      </c>
      <c r="M1423" s="9">
        <v>0</v>
      </c>
      <c r="N1423" s="5" t="s">
        <v>127</v>
      </c>
      <c r="O1423" s="31">
        <v>44505.219015081</v>
      </c>
      <c r="P1423" s="32">
        <v>44505.3913204514</v>
      </c>
      <c r="Q1423" s="28" t="s">
        <v>38</v>
      </c>
      <c r="R1423" s="29" t="s">
        <v>38</v>
      </c>
      <c r="S1423" s="28" t="s">
        <v>94</v>
      </c>
      <c r="T1423" s="28" t="s">
        <v>38</v>
      </c>
      <c r="U1423" s="5" t="s">
        <v>38</v>
      </c>
      <c r="V1423" s="28" t="s">
        <v>116</v>
      </c>
      <c r="W1423" s="7" t="s">
        <v>38</v>
      </c>
      <c r="X1423" s="7" t="s">
        <v>38</v>
      </c>
      <c r="Y1423" s="5" t="s">
        <v>38</v>
      </c>
      <c r="Z1423" s="5" t="s">
        <v>38</v>
      </c>
      <c r="AA1423" s="6" t="s">
        <v>38</v>
      </c>
      <c r="AB1423" s="6" t="s">
        <v>38</v>
      </c>
      <c r="AC1423" s="6" t="s">
        <v>38</v>
      </c>
      <c r="AD1423" s="6" t="s">
        <v>38</v>
      </c>
      <c r="AE1423" s="6" t="s">
        <v>38</v>
      </c>
    </row>
    <row r="1424">
      <c r="A1424" s="28" t="s">
        <v>3400</v>
      </c>
      <c r="B1424" s="6" t="s">
        <v>3237</v>
      </c>
      <c r="C1424" s="6" t="s">
        <v>3396</v>
      </c>
      <c r="D1424" s="7" t="s">
        <v>3397</v>
      </c>
      <c r="E1424" s="28" t="s">
        <v>3398</v>
      </c>
      <c r="F1424" s="5" t="s">
        <v>111</v>
      </c>
      <c r="G1424" s="6" t="s">
        <v>38</v>
      </c>
      <c r="H1424" s="6" t="s">
        <v>38</v>
      </c>
      <c r="I1424" s="6" t="s">
        <v>38</v>
      </c>
      <c r="J1424" s="8" t="s">
        <v>442</v>
      </c>
      <c r="K1424" s="5" t="s">
        <v>443</v>
      </c>
      <c r="L1424" s="7" t="s">
        <v>444</v>
      </c>
      <c r="M1424" s="9">
        <v>0</v>
      </c>
      <c r="N1424" s="5" t="s">
        <v>127</v>
      </c>
      <c r="O1424" s="31">
        <v>44505.2190152778</v>
      </c>
      <c r="P1424" s="32">
        <v>44505.3913206019</v>
      </c>
      <c r="Q1424" s="28" t="s">
        <v>38</v>
      </c>
      <c r="R1424" s="29" t="s">
        <v>38</v>
      </c>
      <c r="S1424" s="28" t="s">
        <v>94</v>
      </c>
      <c r="T1424" s="28" t="s">
        <v>38</v>
      </c>
      <c r="U1424" s="5" t="s">
        <v>38</v>
      </c>
      <c r="V1424" s="28" t="s">
        <v>419</v>
      </c>
      <c r="W1424" s="7" t="s">
        <v>38</v>
      </c>
      <c r="X1424" s="7" t="s">
        <v>38</v>
      </c>
      <c r="Y1424" s="5" t="s">
        <v>38</v>
      </c>
      <c r="Z1424" s="5" t="s">
        <v>38</v>
      </c>
      <c r="AA1424" s="6" t="s">
        <v>38</v>
      </c>
      <c r="AB1424" s="6" t="s">
        <v>38</v>
      </c>
      <c r="AC1424" s="6" t="s">
        <v>38</v>
      </c>
      <c r="AD1424" s="6" t="s">
        <v>38</v>
      </c>
      <c r="AE1424" s="6" t="s">
        <v>38</v>
      </c>
    </row>
    <row r="1425">
      <c r="A1425" s="28" t="s">
        <v>3401</v>
      </c>
      <c r="B1425" s="6" t="s">
        <v>3402</v>
      </c>
      <c r="C1425" s="6" t="s">
        <v>3396</v>
      </c>
      <c r="D1425" s="7" t="s">
        <v>3397</v>
      </c>
      <c r="E1425" s="28" t="s">
        <v>3398</v>
      </c>
      <c r="F1425" s="5" t="s">
        <v>111</v>
      </c>
      <c r="G1425" s="6" t="s">
        <v>38</v>
      </c>
      <c r="H1425" s="6" t="s">
        <v>38</v>
      </c>
      <c r="I1425" s="6" t="s">
        <v>38</v>
      </c>
      <c r="J1425" s="8" t="s">
        <v>380</v>
      </c>
      <c r="K1425" s="5" t="s">
        <v>381</v>
      </c>
      <c r="L1425" s="7" t="s">
        <v>379</v>
      </c>
      <c r="M1425" s="9">
        <v>0</v>
      </c>
      <c r="N1425" s="5" t="s">
        <v>115</v>
      </c>
      <c r="O1425" s="31">
        <v>44505.2190152778</v>
      </c>
      <c r="P1425" s="32">
        <v>44505.3913206019</v>
      </c>
      <c r="Q1425" s="28" t="s">
        <v>38</v>
      </c>
      <c r="R1425" s="29" t="s">
        <v>38</v>
      </c>
      <c r="S1425" s="28" t="s">
        <v>94</v>
      </c>
      <c r="T1425" s="28" t="s">
        <v>38</v>
      </c>
      <c r="U1425" s="5" t="s">
        <v>38</v>
      </c>
      <c r="V1425" s="28" t="s">
        <v>382</v>
      </c>
      <c r="W1425" s="7" t="s">
        <v>38</v>
      </c>
      <c r="X1425" s="7" t="s">
        <v>38</v>
      </c>
      <c r="Y1425" s="5" t="s">
        <v>38</v>
      </c>
      <c r="Z1425" s="5" t="s">
        <v>38</v>
      </c>
      <c r="AA1425" s="6" t="s">
        <v>38</v>
      </c>
      <c r="AB1425" s="6" t="s">
        <v>38</v>
      </c>
      <c r="AC1425" s="6" t="s">
        <v>38</v>
      </c>
      <c r="AD1425" s="6" t="s">
        <v>38</v>
      </c>
      <c r="AE1425" s="6" t="s">
        <v>38</v>
      </c>
    </row>
    <row r="1426">
      <c r="A1426" s="28" t="s">
        <v>3403</v>
      </c>
      <c r="B1426" s="6" t="s">
        <v>3404</v>
      </c>
      <c r="C1426" s="6" t="s">
        <v>3396</v>
      </c>
      <c r="D1426" s="7" t="s">
        <v>3397</v>
      </c>
      <c r="E1426" s="28" t="s">
        <v>3398</v>
      </c>
      <c r="F1426" s="5" t="s">
        <v>111</v>
      </c>
      <c r="G1426" s="6" t="s">
        <v>38</v>
      </c>
      <c r="H1426" s="6" t="s">
        <v>38</v>
      </c>
      <c r="I1426" s="6" t="s">
        <v>38</v>
      </c>
      <c r="J1426" s="8" t="s">
        <v>385</v>
      </c>
      <c r="K1426" s="5" t="s">
        <v>386</v>
      </c>
      <c r="L1426" s="7" t="s">
        <v>387</v>
      </c>
      <c r="M1426" s="9">
        <v>0</v>
      </c>
      <c r="N1426" s="5" t="s">
        <v>115</v>
      </c>
      <c r="O1426" s="31">
        <v>44505.2190154745</v>
      </c>
      <c r="P1426" s="32">
        <v>44505.3913207986</v>
      </c>
      <c r="Q1426" s="28" t="s">
        <v>38</v>
      </c>
      <c r="R1426" s="29" t="s">
        <v>38</v>
      </c>
      <c r="S1426" s="28" t="s">
        <v>94</v>
      </c>
      <c r="T1426" s="28" t="s">
        <v>38</v>
      </c>
      <c r="U1426" s="5" t="s">
        <v>38</v>
      </c>
      <c r="V1426" s="28" t="s">
        <v>382</v>
      </c>
      <c r="W1426" s="7" t="s">
        <v>38</v>
      </c>
      <c r="X1426" s="7" t="s">
        <v>38</v>
      </c>
      <c r="Y1426" s="5" t="s">
        <v>38</v>
      </c>
      <c r="Z1426" s="5" t="s">
        <v>38</v>
      </c>
      <c r="AA1426" s="6" t="s">
        <v>38</v>
      </c>
      <c r="AB1426" s="6" t="s">
        <v>38</v>
      </c>
      <c r="AC1426" s="6" t="s">
        <v>38</v>
      </c>
      <c r="AD1426" s="6" t="s">
        <v>38</v>
      </c>
      <c r="AE1426" s="6" t="s">
        <v>38</v>
      </c>
    </row>
    <row r="1427">
      <c r="A1427" s="28" t="s">
        <v>3405</v>
      </c>
      <c r="B1427" s="6" t="s">
        <v>3406</v>
      </c>
      <c r="C1427" s="6" t="s">
        <v>3396</v>
      </c>
      <c r="D1427" s="7" t="s">
        <v>3397</v>
      </c>
      <c r="E1427" s="28" t="s">
        <v>3398</v>
      </c>
      <c r="F1427" s="5" t="s">
        <v>111</v>
      </c>
      <c r="G1427" s="6" t="s">
        <v>158</v>
      </c>
      <c r="H1427" s="6" t="s">
        <v>38</v>
      </c>
      <c r="I1427" s="6" t="s">
        <v>38</v>
      </c>
      <c r="J1427" s="8" t="s">
        <v>355</v>
      </c>
      <c r="K1427" s="5" t="s">
        <v>356</v>
      </c>
      <c r="L1427" s="7" t="s">
        <v>357</v>
      </c>
      <c r="M1427" s="9">
        <v>0</v>
      </c>
      <c r="N1427" s="5" t="s">
        <v>115</v>
      </c>
      <c r="O1427" s="31">
        <v>44505.2190154745</v>
      </c>
      <c r="P1427" s="32">
        <v>44505.3913207986</v>
      </c>
      <c r="Q1427" s="28" t="s">
        <v>38</v>
      </c>
      <c r="R1427" s="29" t="s">
        <v>38</v>
      </c>
      <c r="S1427" s="28" t="s">
        <v>94</v>
      </c>
      <c r="T1427" s="28" t="s">
        <v>38</v>
      </c>
      <c r="U1427" s="5" t="s">
        <v>38</v>
      </c>
      <c r="V1427" s="28" t="s">
        <v>358</v>
      </c>
      <c r="W1427" s="7" t="s">
        <v>38</v>
      </c>
      <c r="X1427" s="7" t="s">
        <v>38</v>
      </c>
      <c r="Y1427" s="5" t="s">
        <v>38</v>
      </c>
      <c r="Z1427" s="5" t="s">
        <v>38</v>
      </c>
      <c r="AA1427" s="6" t="s">
        <v>38</v>
      </c>
      <c r="AB1427" s="6" t="s">
        <v>38</v>
      </c>
      <c r="AC1427" s="6" t="s">
        <v>38</v>
      </c>
      <c r="AD1427" s="6" t="s">
        <v>38</v>
      </c>
      <c r="AE1427" s="6" t="s">
        <v>38</v>
      </c>
    </row>
    <row r="1428">
      <c r="A1428" s="28" t="s">
        <v>3407</v>
      </c>
      <c r="B1428" s="6" t="s">
        <v>114</v>
      </c>
      <c r="C1428" s="6" t="s">
        <v>189</v>
      </c>
      <c r="D1428" s="7" t="s">
        <v>3408</v>
      </c>
      <c r="E1428" s="28" t="s">
        <v>3409</v>
      </c>
      <c r="F1428" s="5" t="s">
        <v>111</v>
      </c>
      <c r="G1428" s="6" t="s">
        <v>158</v>
      </c>
      <c r="H1428" s="6" t="s">
        <v>38</v>
      </c>
      <c r="I1428" s="6" t="s">
        <v>38</v>
      </c>
      <c r="J1428" s="8" t="s">
        <v>112</v>
      </c>
      <c r="K1428" s="5" t="s">
        <v>113</v>
      </c>
      <c r="L1428" s="7" t="s">
        <v>114</v>
      </c>
      <c r="M1428" s="9">
        <v>0</v>
      </c>
      <c r="N1428" s="5" t="s">
        <v>115</v>
      </c>
      <c r="O1428" s="31">
        <v>44505.2217025116</v>
      </c>
      <c r="P1428" s="32">
        <v>44505.8127728819</v>
      </c>
      <c r="Q1428" s="28" t="s">
        <v>38</v>
      </c>
      <c r="R1428" s="29" t="s">
        <v>38</v>
      </c>
      <c r="S1428" s="28" t="s">
        <v>94</v>
      </c>
      <c r="T1428" s="28" t="s">
        <v>38</v>
      </c>
      <c r="U1428" s="5" t="s">
        <v>38</v>
      </c>
      <c r="V1428" s="28" t="s">
        <v>116</v>
      </c>
      <c r="W1428" s="7" t="s">
        <v>38</v>
      </c>
      <c r="X1428" s="7" t="s">
        <v>38</v>
      </c>
      <c r="Y1428" s="5" t="s">
        <v>38</v>
      </c>
      <c r="Z1428" s="5" t="s">
        <v>38</v>
      </c>
      <c r="AA1428" s="6" t="s">
        <v>38</v>
      </c>
      <c r="AB1428" s="6" t="s">
        <v>38</v>
      </c>
      <c r="AC1428" s="6" t="s">
        <v>38</v>
      </c>
      <c r="AD1428" s="6" t="s">
        <v>38</v>
      </c>
      <c r="AE1428" s="6" t="s">
        <v>38</v>
      </c>
    </row>
    <row r="1429">
      <c r="A1429" s="28" t="s">
        <v>3410</v>
      </c>
      <c r="B1429" s="6" t="s">
        <v>3411</v>
      </c>
      <c r="C1429" s="6" t="s">
        <v>189</v>
      </c>
      <c r="D1429" s="7" t="s">
        <v>3408</v>
      </c>
      <c r="E1429" s="28" t="s">
        <v>3409</v>
      </c>
      <c r="F1429" s="5" t="s">
        <v>111</v>
      </c>
      <c r="G1429" s="6" t="s">
        <v>158</v>
      </c>
      <c r="H1429" s="6" t="s">
        <v>38</v>
      </c>
      <c r="I1429" s="6" t="s">
        <v>38</v>
      </c>
      <c r="J1429" s="8" t="s">
        <v>119</v>
      </c>
      <c r="K1429" s="5" t="s">
        <v>120</v>
      </c>
      <c r="L1429" s="7" t="s">
        <v>121</v>
      </c>
      <c r="M1429" s="9">
        <v>0</v>
      </c>
      <c r="N1429" s="5" t="s">
        <v>115</v>
      </c>
      <c r="O1429" s="31">
        <v>44505.221702662</v>
      </c>
      <c r="P1429" s="32">
        <v>44505.8127723727</v>
      </c>
      <c r="Q1429" s="28" t="s">
        <v>38</v>
      </c>
      <c r="R1429" s="29" t="s">
        <v>38</v>
      </c>
      <c r="S1429" s="28" t="s">
        <v>94</v>
      </c>
      <c r="T1429" s="28" t="s">
        <v>38</v>
      </c>
      <c r="U1429" s="5" t="s">
        <v>38</v>
      </c>
      <c r="V1429" s="28" t="s">
        <v>116</v>
      </c>
      <c r="W1429" s="7" t="s">
        <v>38</v>
      </c>
      <c r="X1429" s="7" t="s">
        <v>38</v>
      </c>
      <c r="Y1429" s="5" t="s">
        <v>38</v>
      </c>
      <c r="Z1429" s="5" t="s">
        <v>38</v>
      </c>
      <c r="AA1429" s="6" t="s">
        <v>38</v>
      </c>
      <c r="AB1429" s="6" t="s">
        <v>38</v>
      </c>
      <c r="AC1429" s="6" t="s">
        <v>38</v>
      </c>
      <c r="AD1429" s="6" t="s">
        <v>38</v>
      </c>
      <c r="AE1429" s="6" t="s">
        <v>38</v>
      </c>
    </row>
    <row r="1430">
      <c r="A1430" s="28" t="s">
        <v>3412</v>
      </c>
      <c r="B1430" s="6" t="s">
        <v>3413</v>
      </c>
      <c r="C1430" s="6" t="s">
        <v>189</v>
      </c>
      <c r="D1430" s="7" t="s">
        <v>3408</v>
      </c>
      <c r="E1430" s="28" t="s">
        <v>3409</v>
      </c>
      <c r="F1430" s="5" t="s">
        <v>111</v>
      </c>
      <c r="G1430" s="6" t="s">
        <v>158</v>
      </c>
      <c r="H1430" s="6" t="s">
        <v>38</v>
      </c>
      <c r="I1430" s="6" t="s">
        <v>38</v>
      </c>
      <c r="J1430" s="8" t="s">
        <v>124</v>
      </c>
      <c r="K1430" s="5" t="s">
        <v>125</v>
      </c>
      <c r="L1430" s="7" t="s">
        <v>126</v>
      </c>
      <c r="M1430" s="9">
        <v>0</v>
      </c>
      <c r="N1430" s="5" t="s">
        <v>127</v>
      </c>
      <c r="O1430" s="31">
        <v>44505.221702662</v>
      </c>
      <c r="P1430" s="32">
        <v>44505.8127725347</v>
      </c>
      <c r="Q1430" s="28" t="s">
        <v>38</v>
      </c>
      <c r="R1430" s="29" t="s">
        <v>38</v>
      </c>
      <c r="S1430" s="28" t="s">
        <v>94</v>
      </c>
      <c r="T1430" s="28" t="s">
        <v>38</v>
      </c>
      <c r="U1430" s="5" t="s">
        <v>38</v>
      </c>
      <c r="V1430" s="28" t="s">
        <v>116</v>
      </c>
      <c r="W1430" s="7" t="s">
        <v>38</v>
      </c>
      <c r="X1430" s="7" t="s">
        <v>38</v>
      </c>
      <c r="Y1430" s="5" t="s">
        <v>38</v>
      </c>
      <c r="Z1430" s="5" t="s">
        <v>38</v>
      </c>
      <c r="AA1430" s="6" t="s">
        <v>38</v>
      </c>
      <c r="AB1430" s="6" t="s">
        <v>38</v>
      </c>
      <c r="AC1430" s="6" t="s">
        <v>38</v>
      </c>
      <c r="AD1430" s="6" t="s">
        <v>38</v>
      </c>
      <c r="AE1430" s="6" t="s">
        <v>38</v>
      </c>
    </row>
    <row r="1431">
      <c r="A1431" s="28" t="s">
        <v>3414</v>
      </c>
      <c r="B1431" s="6" t="s">
        <v>3415</v>
      </c>
      <c r="C1431" s="6" t="s">
        <v>189</v>
      </c>
      <c r="D1431" s="7" t="s">
        <v>3408</v>
      </c>
      <c r="E1431" s="28" t="s">
        <v>3409</v>
      </c>
      <c r="F1431" s="5" t="s">
        <v>111</v>
      </c>
      <c r="G1431" s="6" t="s">
        <v>158</v>
      </c>
      <c r="H1431" s="6" t="s">
        <v>38</v>
      </c>
      <c r="I1431" s="6" t="s">
        <v>38</v>
      </c>
      <c r="J1431" s="8" t="s">
        <v>130</v>
      </c>
      <c r="K1431" s="5" t="s">
        <v>131</v>
      </c>
      <c r="L1431" s="7" t="s">
        <v>132</v>
      </c>
      <c r="M1431" s="9">
        <v>0</v>
      </c>
      <c r="N1431" s="5" t="s">
        <v>127</v>
      </c>
      <c r="O1431" s="31">
        <v>44505.221702662</v>
      </c>
      <c r="P1431" s="32">
        <v>44505.8127725347</v>
      </c>
      <c r="Q1431" s="28" t="s">
        <v>38</v>
      </c>
      <c r="R1431" s="29" t="s">
        <v>38</v>
      </c>
      <c r="S1431" s="28" t="s">
        <v>94</v>
      </c>
      <c r="T1431" s="28" t="s">
        <v>38</v>
      </c>
      <c r="U1431" s="5" t="s">
        <v>38</v>
      </c>
      <c r="V1431" s="28" t="s">
        <v>116</v>
      </c>
      <c r="W1431" s="7" t="s">
        <v>38</v>
      </c>
      <c r="X1431" s="7" t="s">
        <v>38</v>
      </c>
      <c r="Y1431" s="5" t="s">
        <v>38</v>
      </c>
      <c r="Z1431" s="5" t="s">
        <v>38</v>
      </c>
      <c r="AA1431" s="6" t="s">
        <v>38</v>
      </c>
      <c r="AB1431" s="6" t="s">
        <v>38</v>
      </c>
      <c r="AC1431" s="6" t="s">
        <v>38</v>
      </c>
      <c r="AD1431" s="6" t="s">
        <v>38</v>
      </c>
      <c r="AE1431" s="6" t="s">
        <v>38</v>
      </c>
    </row>
    <row r="1432">
      <c r="A1432" s="28" t="s">
        <v>3416</v>
      </c>
      <c r="B1432" s="6" t="s">
        <v>2927</v>
      </c>
      <c r="C1432" s="6" t="s">
        <v>189</v>
      </c>
      <c r="D1432" s="7" t="s">
        <v>3408</v>
      </c>
      <c r="E1432" s="28" t="s">
        <v>3409</v>
      </c>
      <c r="F1432" s="5" t="s">
        <v>111</v>
      </c>
      <c r="G1432" s="6" t="s">
        <v>158</v>
      </c>
      <c r="H1432" s="6" t="s">
        <v>38</v>
      </c>
      <c r="I1432" s="6" t="s">
        <v>38</v>
      </c>
      <c r="J1432" s="8" t="s">
        <v>135</v>
      </c>
      <c r="K1432" s="5" t="s">
        <v>136</v>
      </c>
      <c r="L1432" s="7" t="s">
        <v>137</v>
      </c>
      <c r="M1432" s="9">
        <v>0</v>
      </c>
      <c r="N1432" s="5" t="s">
        <v>127</v>
      </c>
      <c r="O1432" s="31">
        <v>44505.2217028588</v>
      </c>
      <c r="P1432" s="32">
        <v>44505.8127727199</v>
      </c>
      <c r="Q1432" s="28" t="s">
        <v>38</v>
      </c>
      <c r="R1432" s="29" t="s">
        <v>38</v>
      </c>
      <c r="S1432" s="28" t="s">
        <v>94</v>
      </c>
      <c r="T1432" s="28" t="s">
        <v>38</v>
      </c>
      <c r="U1432" s="5" t="s">
        <v>38</v>
      </c>
      <c r="V1432" s="28" t="s">
        <v>116</v>
      </c>
      <c r="W1432" s="7" t="s">
        <v>38</v>
      </c>
      <c r="X1432" s="7" t="s">
        <v>38</v>
      </c>
      <c r="Y1432" s="5" t="s">
        <v>38</v>
      </c>
      <c r="Z1432" s="5" t="s">
        <v>38</v>
      </c>
      <c r="AA1432" s="6" t="s">
        <v>38</v>
      </c>
      <c r="AB1432" s="6" t="s">
        <v>38</v>
      </c>
      <c r="AC1432" s="6" t="s">
        <v>38</v>
      </c>
      <c r="AD1432" s="6" t="s">
        <v>38</v>
      </c>
      <c r="AE1432" s="6" t="s">
        <v>38</v>
      </c>
    </row>
    <row r="1433">
      <c r="A1433" s="28" t="s">
        <v>3417</v>
      </c>
      <c r="B1433" s="6" t="s">
        <v>142</v>
      </c>
      <c r="C1433" s="6" t="s">
        <v>189</v>
      </c>
      <c r="D1433" s="7" t="s">
        <v>3408</v>
      </c>
      <c r="E1433" s="28" t="s">
        <v>3409</v>
      </c>
      <c r="F1433" s="5" t="s">
        <v>111</v>
      </c>
      <c r="G1433" s="6" t="s">
        <v>158</v>
      </c>
      <c r="H1433" s="6" t="s">
        <v>38</v>
      </c>
      <c r="I1433" s="6" t="s">
        <v>38</v>
      </c>
      <c r="J1433" s="8" t="s">
        <v>140</v>
      </c>
      <c r="K1433" s="5" t="s">
        <v>141</v>
      </c>
      <c r="L1433" s="7" t="s">
        <v>142</v>
      </c>
      <c r="M1433" s="9">
        <v>0</v>
      </c>
      <c r="N1433" s="5" t="s">
        <v>115</v>
      </c>
      <c r="O1433" s="31">
        <v>44505.2217028588</v>
      </c>
      <c r="P1433" s="32">
        <v>44505.8127727199</v>
      </c>
      <c r="Q1433" s="28" t="s">
        <v>38</v>
      </c>
      <c r="R1433" s="29" t="s">
        <v>38</v>
      </c>
      <c r="S1433" s="28" t="s">
        <v>94</v>
      </c>
      <c r="T1433" s="28" t="s">
        <v>38</v>
      </c>
      <c r="U1433" s="5" t="s">
        <v>38</v>
      </c>
      <c r="V1433" s="28" t="s">
        <v>116</v>
      </c>
      <c r="W1433" s="7" t="s">
        <v>38</v>
      </c>
      <c r="X1433" s="7" t="s">
        <v>38</v>
      </c>
      <c r="Y1433" s="5" t="s">
        <v>38</v>
      </c>
      <c r="Z1433" s="5" t="s">
        <v>38</v>
      </c>
      <c r="AA1433" s="6" t="s">
        <v>38</v>
      </c>
      <c r="AB1433" s="6" t="s">
        <v>38</v>
      </c>
      <c r="AC1433" s="6" t="s">
        <v>38</v>
      </c>
      <c r="AD1433" s="6" t="s">
        <v>38</v>
      </c>
      <c r="AE1433" s="6" t="s">
        <v>38</v>
      </c>
    </row>
    <row r="1434">
      <c r="A1434" s="28" t="s">
        <v>3418</v>
      </c>
      <c r="B1434" s="6" t="s">
        <v>3419</v>
      </c>
      <c r="C1434" s="6" t="s">
        <v>189</v>
      </c>
      <c r="D1434" s="7" t="s">
        <v>3408</v>
      </c>
      <c r="E1434" s="28" t="s">
        <v>3409</v>
      </c>
      <c r="F1434" s="5" t="s">
        <v>111</v>
      </c>
      <c r="G1434" s="6" t="s">
        <v>158</v>
      </c>
      <c r="H1434" s="6" t="s">
        <v>38</v>
      </c>
      <c r="I1434" s="6" t="s">
        <v>38</v>
      </c>
      <c r="J1434" s="8" t="s">
        <v>145</v>
      </c>
      <c r="K1434" s="5" t="s">
        <v>146</v>
      </c>
      <c r="L1434" s="7" t="s">
        <v>147</v>
      </c>
      <c r="M1434" s="9">
        <v>0</v>
      </c>
      <c r="N1434" s="5" t="s">
        <v>115</v>
      </c>
      <c r="O1434" s="31">
        <v>44505.221703044</v>
      </c>
      <c r="P1434" s="32">
        <v>44505.8127727199</v>
      </c>
      <c r="Q1434" s="28" t="s">
        <v>38</v>
      </c>
      <c r="R1434" s="29" t="s">
        <v>38</v>
      </c>
      <c r="S1434" s="28" t="s">
        <v>94</v>
      </c>
      <c r="T1434" s="28" t="s">
        <v>38</v>
      </c>
      <c r="U1434" s="5" t="s">
        <v>38</v>
      </c>
      <c r="V1434" s="28" t="s">
        <v>116</v>
      </c>
      <c r="W1434" s="7" t="s">
        <v>38</v>
      </c>
      <c r="X1434" s="7" t="s">
        <v>38</v>
      </c>
      <c r="Y1434" s="5" t="s">
        <v>38</v>
      </c>
      <c r="Z1434" s="5" t="s">
        <v>38</v>
      </c>
      <c r="AA1434" s="6" t="s">
        <v>38</v>
      </c>
      <c r="AB1434" s="6" t="s">
        <v>38</v>
      </c>
      <c r="AC1434" s="6" t="s">
        <v>38</v>
      </c>
      <c r="AD1434" s="6" t="s">
        <v>38</v>
      </c>
      <c r="AE1434" s="6" t="s">
        <v>38</v>
      </c>
    </row>
    <row r="1435">
      <c r="A1435" s="28" t="s">
        <v>3420</v>
      </c>
      <c r="B1435" s="6" t="s">
        <v>3421</v>
      </c>
      <c r="C1435" s="6" t="s">
        <v>1686</v>
      </c>
      <c r="D1435" s="7" t="s">
        <v>3422</v>
      </c>
      <c r="E1435" s="28" t="s">
        <v>3423</v>
      </c>
      <c r="F1435" s="5" t="s">
        <v>111</v>
      </c>
      <c r="G1435" s="6" t="s">
        <v>61</v>
      </c>
      <c r="H1435" s="6" t="s">
        <v>38</v>
      </c>
      <c r="I1435" s="6" t="s">
        <v>38</v>
      </c>
      <c r="J1435" s="8" t="s">
        <v>192</v>
      </c>
      <c r="K1435" s="5" t="s">
        <v>193</v>
      </c>
      <c r="L1435" s="7" t="s">
        <v>194</v>
      </c>
      <c r="M1435" s="9">
        <v>0</v>
      </c>
      <c r="N1435" s="5" t="s">
        <v>115</v>
      </c>
      <c r="O1435" s="31">
        <v>44505.2387254282</v>
      </c>
      <c r="P1435" s="32">
        <v>44505.2455256134</v>
      </c>
      <c r="Q1435" s="28" t="s">
        <v>38</v>
      </c>
      <c r="R1435" s="29" t="s">
        <v>38</v>
      </c>
      <c r="S1435" s="28" t="s">
        <v>94</v>
      </c>
      <c r="T1435" s="28" t="s">
        <v>38</v>
      </c>
      <c r="U1435" s="5" t="s">
        <v>38</v>
      </c>
      <c r="V1435" s="28" t="s">
        <v>195</v>
      </c>
      <c r="W1435" s="7" t="s">
        <v>38</v>
      </c>
      <c r="X1435" s="7" t="s">
        <v>38</v>
      </c>
      <c r="Y1435" s="5" t="s">
        <v>38</v>
      </c>
      <c r="Z1435" s="5" t="s">
        <v>38</v>
      </c>
      <c r="AA1435" s="6" t="s">
        <v>38</v>
      </c>
      <c r="AB1435" s="6" t="s">
        <v>38</v>
      </c>
      <c r="AC1435" s="6" t="s">
        <v>38</v>
      </c>
      <c r="AD1435" s="6" t="s">
        <v>38</v>
      </c>
      <c r="AE1435" s="6" t="s">
        <v>38</v>
      </c>
    </row>
    <row r="1436">
      <c r="A1436" s="28" t="s">
        <v>3424</v>
      </c>
      <c r="B1436" s="6" t="s">
        <v>3425</v>
      </c>
      <c r="C1436" s="6" t="s">
        <v>1898</v>
      </c>
      <c r="D1436" s="7" t="s">
        <v>3426</v>
      </c>
      <c r="E1436" s="28" t="s">
        <v>3427</v>
      </c>
      <c r="F1436" s="5" t="s">
        <v>111</v>
      </c>
      <c r="G1436" s="6" t="s">
        <v>158</v>
      </c>
      <c r="H1436" s="6" t="s">
        <v>38</v>
      </c>
      <c r="I1436" s="6" t="s">
        <v>38</v>
      </c>
      <c r="J1436" s="8" t="s">
        <v>62</v>
      </c>
      <c r="K1436" s="5" t="s">
        <v>62</v>
      </c>
      <c r="L1436" s="7" t="s">
        <v>63</v>
      </c>
      <c r="M1436" s="9">
        <v>0</v>
      </c>
      <c r="N1436" s="5" t="s">
        <v>115</v>
      </c>
      <c r="O1436" s="31">
        <v>44505.239050081</v>
      </c>
      <c r="P1436" s="32">
        <v>44506.1030541667</v>
      </c>
      <c r="Q1436" s="28" t="s">
        <v>38</v>
      </c>
      <c r="R1436" s="29" t="s">
        <v>38</v>
      </c>
      <c r="S1436" s="28" t="s">
        <v>94</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3428</v>
      </c>
      <c r="B1437" s="6" t="s">
        <v>3429</v>
      </c>
      <c r="C1437" s="6" t="s">
        <v>1898</v>
      </c>
      <c r="D1437" s="7" t="s">
        <v>3426</v>
      </c>
      <c r="E1437" s="28" t="s">
        <v>3427</v>
      </c>
      <c r="F1437" s="5" t="s">
        <v>111</v>
      </c>
      <c r="G1437" s="6" t="s">
        <v>158</v>
      </c>
      <c r="H1437" s="6" t="s">
        <v>38</v>
      </c>
      <c r="I1437" s="6" t="s">
        <v>38</v>
      </c>
      <c r="J1437" s="8" t="s">
        <v>62</v>
      </c>
      <c r="K1437" s="5" t="s">
        <v>62</v>
      </c>
      <c r="L1437" s="7" t="s">
        <v>63</v>
      </c>
      <c r="M1437" s="9">
        <v>0</v>
      </c>
      <c r="N1437" s="5" t="s">
        <v>115</v>
      </c>
      <c r="O1437" s="31">
        <v>44505.2390504282</v>
      </c>
      <c r="P1437" s="32">
        <v>44506.2445354977</v>
      </c>
      <c r="Q1437" s="28" t="s">
        <v>38</v>
      </c>
      <c r="R1437" s="29" t="s">
        <v>38</v>
      </c>
      <c r="S1437" s="28" t="s">
        <v>94</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3430</v>
      </c>
      <c r="B1438" s="6" t="s">
        <v>1372</v>
      </c>
      <c r="C1438" s="6" t="s">
        <v>1898</v>
      </c>
      <c r="D1438" s="7" t="s">
        <v>3426</v>
      </c>
      <c r="E1438" s="28" t="s">
        <v>3427</v>
      </c>
      <c r="F1438" s="5" t="s">
        <v>699</v>
      </c>
      <c r="G1438" s="6" t="s">
        <v>158</v>
      </c>
      <c r="H1438" s="6" t="s">
        <v>38</v>
      </c>
      <c r="I1438" s="6" t="s">
        <v>38</v>
      </c>
      <c r="J1438" s="8" t="s">
        <v>62</v>
      </c>
      <c r="K1438" s="5" t="s">
        <v>62</v>
      </c>
      <c r="L1438" s="7" t="s">
        <v>63</v>
      </c>
      <c r="M1438" s="9">
        <v>0</v>
      </c>
      <c r="N1438" s="5" t="s">
        <v>115</v>
      </c>
      <c r="O1438" s="31">
        <v>44505.2390507755</v>
      </c>
      <c r="P1438" s="32">
        <v>44506.2293962153</v>
      </c>
      <c r="Q1438" s="28" t="s">
        <v>38</v>
      </c>
      <c r="R1438" s="29" t="s">
        <v>38</v>
      </c>
      <c r="S1438" s="28" t="s">
        <v>79</v>
      </c>
      <c r="T1438" s="28" t="s">
        <v>38</v>
      </c>
      <c r="U1438" s="5" t="s">
        <v>38</v>
      </c>
      <c r="V1438" s="28" t="s">
        <v>80</v>
      </c>
      <c r="W1438" s="7" t="s">
        <v>38</v>
      </c>
      <c r="X1438" s="7" t="s">
        <v>38</v>
      </c>
      <c r="Y1438" s="5" t="s">
        <v>38</v>
      </c>
      <c r="Z1438" s="5" t="s">
        <v>38</v>
      </c>
      <c r="AA1438" s="6" t="s">
        <v>82</v>
      </c>
      <c r="AB1438" s="6" t="s">
        <v>103</v>
      </c>
      <c r="AC1438" s="6" t="s">
        <v>38</v>
      </c>
      <c r="AD1438" s="6" t="s">
        <v>38</v>
      </c>
      <c r="AE1438" s="6" t="s">
        <v>38</v>
      </c>
    </row>
    <row r="1439">
      <c r="A1439" s="28" t="s">
        <v>3431</v>
      </c>
      <c r="B1439" s="6" t="s">
        <v>1616</v>
      </c>
      <c r="C1439" s="6" t="s">
        <v>1898</v>
      </c>
      <c r="D1439" s="7" t="s">
        <v>3426</v>
      </c>
      <c r="E1439" s="28" t="s">
        <v>3427</v>
      </c>
      <c r="F1439" s="5" t="s">
        <v>111</v>
      </c>
      <c r="G1439" s="6" t="s">
        <v>158</v>
      </c>
      <c r="H1439" s="6" t="s">
        <v>38</v>
      </c>
      <c r="I1439" s="6" t="s">
        <v>38</v>
      </c>
      <c r="J1439" s="8" t="s">
        <v>62</v>
      </c>
      <c r="K1439" s="5" t="s">
        <v>62</v>
      </c>
      <c r="L1439" s="7" t="s">
        <v>63</v>
      </c>
      <c r="M1439" s="9">
        <v>0</v>
      </c>
      <c r="N1439" s="5" t="s">
        <v>115</v>
      </c>
      <c r="O1439" s="31">
        <v>44505.2390511574</v>
      </c>
      <c r="P1439" s="32">
        <v>44506.216021794</v>
      </c>
      <c r="Q1439" s="28" t="s">
        <v>38</v>
      </c>
      <c r="R1439" s="29" t="s">
        <v>38</v>
      </c>
      <c r="S1439" s="28" t="s">
        <v>79</v>
      </c>
      <c r="T1439" s="28" t="s">
        <v>38</v>
      </c>
      <c r="U1439" s="5" t="s">
        <v>38</v>
      </c>
      <c r="V1439" s="28" t="s">
        <v>80</v>
      </c>
      <c r="W1439" s="7" t="s">
        <v>38</v>
      </c>
      <c r="X1439" s="7" t="s">
        <v>38</v>
      </c>
      <c r="Y1439" s="5" t="s">
        <v>38</v>
      </c>
      <c r="Z1439" s="5" t="s">
        <v>38</v>
      </c>
      <c r="AA1439" s="6" t="s">
        <v>38</v>
      </c>
      <c r="AB1439" s="6" t="s">
        <v>38</v>
      </c>
      <c r="AC1439" s="6" t="s">
        <v>38</v>
      </c>
      <c r="AD1439" s="6" t="s">
        <v>38</v>
      </c>
      <c r="AE1439" s="6" t="s">
        <v>38</v>
      </c>
    </row>
    <row r="1440">
      <c r="A1440" s="28" t="s">
        <v>3432</v>
      </c>
      <c r="B1440" s="6" t="s">
        <v>3433</v>
      </c>
      <c r="C1440" s="6" t="s">
        <v>1898</v>
      </c>
      <c r="D1440" s="7" t="s">
        <v>3426</v>
      </c>
      <c r="E1440" s="28" t="s">
        <v>3427</v>
      </c>
      <c r="F1440" s="5" t="s">
        <v>111</v>
      </c>
      <c r="G1440" s="6" t="s">
        <v>158</v>
      </c>
      <c r="H1440" s="6" t="s">
        <v>38</v>
      </c>
      <c r="I1440" s="6" t="s">
        <v>38</v>
      </c>
      <c r="J1440" s="8" t="s">
        <v>277</v>
      </c>
      <c r="K1440" s="5" t="s">
        <v>278</v>
      </c>
      <c r="L1440" s="7" t="s">
        <v>279</v>
      </c>
      <c r="M1440" s="9">
        <v>0</v>
      </c>
      <c r="N1440" s="5" t="s">
        <v>127</v>
      </c>
      <c r="O1440" s="31">
        <v>44505.2390515046</v>
      </c>
      <c r="P1440" s="32">
        <v>44506.2445354977</v>
      </c>
      <c r="Q1440" s="28" t="s">
        <v>38</v>
      </c>
      <c r="R1440" s="29" t="s">
        <v>38</v>
      </c>
      <c r="S1440" s="28" t="s">
        <v>94</v>
      </c>
      <c r="T1440" s="28" t="s">
        <v>38</v>
      </c>
      <c r="U1440" s="5" t="s">
        <v>38</v>
      </c>
      <c r="V1440" s="28" t="s">
        <v>280</v>
      </c>
      <c r="W1440" s="7" t="s">
        <v>38</v>
      </c>
      <c r="X1440" s="7" t="s">
        <v>38</v>
      </c>
      <c r="Y1440" s="5" t="s">
        <v>38</v>
      </c>
      <c r="Z1440" s="5" t="s">
        <v>38</v>
      </c>
      <c r="AA1440" s="6" t="s">
        <v>38</v>
      </c>
      <c r="AB1440" s="6" t="s">
        <v>38</v>
      </c>
      <c r="AC1440" s="6" t="s">
        <v>38</v>
      </c>
      <c r="AD1440" s="6" t="s">
        <v>38</v>
      </c>
      <c r="AE1440" s="6" t="s">
        <v>38</v>
      </c>
    </row>
    <row r="1441">
      <c r="A1441" s="28" t="s">
        <v>3434</v>
      </c>
      <c r="B1441" s="6" t="s">
        <v>3435</v>
      </c>
      <c r="C1441" s="6" t="s">
        <v>1898</v>
      </c>
      <c r="D1441" s="7" t="s">
        <v>3426</v>
      </c>
      <c r="E1441" s="28" t="s">
        <v>3427</v>
      </c>
      <c r="F1441" s="5" t="s">
        <v>699</v>
      </c>
      <c r="G1441" s="6" t="s">
        <v>158</v>
      </c>
      <c r="H1441" s="6" t="s">
        <v>38</v>
      </c>
      <c r="I1441" s="6" t="s">
        <v>38</v>
      </c>
      <c r="J1441" s="8" t="s">
        <v>183</v>
      </c>
      <c r="K1441" s="5" t="s">
        <v>184</v>
      </c>
      <c r="L1441" s="7" t="s">
        <v>185</v>
      </c>
      <c r="M1441" s="9">
        <v>0</v>
      </c>
      <c r="N1441" s="5" t="s">
        <v>127</v>
      </c>
      <c r="O1441" s="31">
        <v>44505.2390518519</v>
      </c>
      <c r="P1441" s="32">
        <v>44506.2756113773</v>
      </c>
      <c r="Q1441" s="28" t="s">
        <v>38</v>
      </c>
      <c r="R1441" s="29" t="s">
        <v>38</v>
      </c>
      <c r="S1441" s="28" t="s">
        <v>94</v>
      </c>
      <c r="T1441" s="28" t="s">
        <v>38</v>
      </c>
      <c r="U1441" s="5" t="s">
        <v>38</v>
      </c>
      <c r="V1441" s="28" t="s">
        <v>186</v>
      </c>
      <c r="W1441" s="7" t="s">
        <v>38</v>
      </c>
      <c r="X1441" s="7" t="s">
        <v>38</v>
      </c>
      <c r="Y1441" s="5" t="s">
        <v>38</v>
      </c>
      <c r="Z1441" s="5" t="s">
        <v>38</v>
      </c>
      <c r="AA1441" s="6" t="s">
        <v>3436</v>
      </c>
      <c r="AB1441" s="6" t="s">
        <v>103</v>
      </c>
      <c r="AC1441" s="6" t="s">
        <v>38</v>
      </c>
      <c r="AD1441" s="6" t="s">
        <v>38</v>
      </c>
      <c r="AE1441" s="6" t="s">
        <v>38</v>
      </c>
    </row>
    <row r="1442">
      <c r="A1442" s="28" t="s">
        <v>3437</v>
      </c>
      <c r="B1442" s="6" t="s">
        <v>3438</v>
      </c>
      <c r="C1442" s="6" t="s">
        <v>1898</v>
      </c>
      <c r="D1442" s="7" t="s">
        <v>3426</v>
      </c>
      <c r="E1442" s="28" t="s">
        <v>3427</v>
      </c>
      <c r="F1442" s="5" t="s">
        <v>111</v>
      </c>
      <c r="G1442" s="6" t="s">
        <v>158</v>
      </c>
      <c r="H1442" s="6" t="s">
        <v>38</v>
      </c>
      <c r="I1442" s="6" t="s">
        <v>38</v>
      </c>
      <c r="J1442" s="8" t="s">
        <v>301</v>
      </c>
      <c r="K1442" s="5" t="s">
        <v>302</v>
      </c>
      <c r="L1442" s="7" t="s">
        <v>303</v>
      </c>
      <c r="M1442" s="9">
        <v>0</v>
      </c>
      <c r="N1442" s="5" t="s">
        <v>127</v>
      </c>
      <c r="O1442" s="31">
        <v>44505.2390522338</v>
      </c>
      <c r="P1442" s="32">
        <v>44506.1030543171</v>
      </c>
      <c r="Q1442" s="28" t="s">
        <v>38</v>
      </c>
      <c r="R1442" s="29" t="s">
        <v>38</v>
      </c>
      <c r="S1442" s="28" t="s">
        <v>79</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3439</v>
      </c>
      <c r="B1443" s="6" t="s">
        <v>829</v>
      </c>
      <c r="C1443" s="6" t="s">
        <v>1898</v>
      </c>
      <c r="D1443" s="7" t="s">
        <v>3426</v>
      </c>
      <c r="E1443" s="28" t="s">
        <v>3427</v>
      </c>
      <c r="F1443" s="5" t="s">
        <v>111</v>
      </c>
      <c r="G1443" s="6" t="s">
        <v>158</v>
      </c>
      <c r="H1443" s="6" t="s">
        <v>38</v>
      </c>
      <c r="I1443" s="6" t="s">
        <v>38</v>
      </c>
      <c r="J1443" s="8" t="s">
        <v>301</v>
      </c>
      <c r="K1443" s="5" t="s">
        <v>302</v>
      </c>
      <c r="L1443" s="7" t="s">
        <v>303</v>
      </c>
      <c r="M1443" s="9">
        <v>0</v>
      </c>
      <c r="N1443" s="5" t="s">
        <v>127</v>
      </c>
      <c r="O1443" s="31">
        <v>44505.2390523958</v>
      </c>
      <c r="P1443" s="32">
        <v>44506.1030545139</v>
      </c>
      <c r="Q1443" s="28" t="s">
        <v>38</v>
      </c>
      <c r="R1443" s="29" t="s">
        <v>38</v>
      </c>
      <c r="S1443" s="28" t="s">
        <v>79</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3440</v>
      </c>
      <c r="B1444" s="6" t="s">
        <v>3441</v>
      </c>
      <c r="C1444" s="6" t="s">
        <v>1898</v>
      </c>
      <c r="D1444" s="7" t="s">
        <v>3426</v>
      </c>
      <c r="E1444" s="28" t="s">
        <v>3427</v>
      </c>
      <c r="F1444" s="5" t="s">
        <v>111</v>
      </c>
      <c r="G1444" s="6" t="s">
        <v>158</v>
      </c>
      <c r="H1444" s="6" t="s">
        <v>38</v>
      </c>
      <c r="I1444" s="6" t="s">
        <v>38</v>
      </c>
      <c r="J1444" s="8" t="s">
        <v>301</v>
      </c>
      <c r="K1444" s="5" t="s">
        <v>302</v>
      </c>
      <c r="L1444" s="7" t="s">
        <v>303</v>
      </c>
      <c r="M1444" s="9">
        <v>0</v>
      </c>
      <c r="N1444" s="5" t="s">
        <v>127</v>
      </c>
      <c r="O1444" s="31">
        <v>44505.239052581</v>
      </c>
      <c r="P1444" s="32">
        <v>44506.216021794</v>
      </c>
      <c r="Q1444" s="28" t="s">
        <v>38</v>
      </c>
      <c r="R1444" s="29" t="s">
        <v>38</v>
      </c>
      <c r="S1444" s="28" t="s">
        <v>79</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3442</v>
      </c>
      <c r="B1445" s="6" t="s">
        <v>3443</v>
      </c>
      <c r="C1445" s="6" t="s">
        <v>1898</v>
      </c>
      <c r="D1445" s="7" t="s">
        <v>3426</v>
      </c>
      <c r="E1445" s="28" t="s">
        <v>3427</v>
      </c>
      <c r="F1445" s="5" t="s">
        <v>300</v>
      </c>
      <c r="G1445" s="6" t="s">
        <v>158</v>
      </c>
      <c r="H1445" s="6" t="s">
        <v>38</v>
      </c>
      <c r="I1445" s="6" t="s">
        <v>38</v>
      </c>
      <c r="J1445" s="8" t="s">
        <v>485</v>
      </c>
      <c r="K1445" s="5" t="s">
        <v>486</v>
      </c>
      <c r="L1445" s="7" t="s">
        <v>487</v>
      </c>
      <c r="M1445" s="9">
        <v>0</v>
      </c>
      <c r="N1445" s="5" t="s">
        <v>127</v>
      </c>
      <c r="O1445" s="31">
        <v>44505.2390529745</v>
      </c>
      <c r="P1445" s="32">
        <v>44506.1182729514</v>
      </c>
      <c r="Q1445" s="28" t="s">
        <v>38</v>
      </c>
      <c r="R1445" s="29" t="s">
        <v>38</v>
      </c>
      <c r="S1445" s="28" t="s">
        <v>65</v>
      </c>
      <c r="T1445" s="28" t="s">
        <v>304</v>
      </c>
      <c r="U1445" s="5" t="s">
        <v>373</v>
      </c>
      <c r="V1445" s="28" t="s">
        <v>488</v>
      </c>
      <c r="W1445" s="7" t="s">
        <v>38</v>
      </c>
      <c r="X1445" s="7" t="s">
        <v>38</v>
      </c>
      <c r="Y1445" s="5" t="s">
        <v>306</v>
      </c>
      <c r="Z1445" s="5" t="s">
        <v>38</v>
      </c>
      <c r="AA1445" s="6" t="s">
        <v>38</v>
      </c>
      <c r="AB1445" s="6" t="s">
        <v>38</v>
      </c>
      <c r="AC1445" s="6" t="s">
        <v>38</v>
      </c>
      <c r="AD1445" s="6" t="s">
        <v>38</v>
      </c>
      <c r="AE1445" s="6" t="s">
        <v>38</v>
      </c>
    </row>
    <row r="1446">
      <c r="A1446" s="28" t="s">
        <v>3444</v>
      </c>
      <c r="B1446" s="6" t="s">
        <v>3445</v>
      </c>
      <c r="C1446" s="6" t="s">
        <v>1898</v>
      </c>
      <c r="D1446" s="7" t="s">
        <v>3426</v>
      </c>
      <c r="E1446" s="28" t="s">
        <v>3427</v>
      </c>
      <c r="F1446" s="5" t="s">
        <v>111</v>
      </c>
      <c r="G1446" s="6" t="s">
        <v>158</v>
      </c>
      <c r="H1446" s="6" t="s">
        <v>38</v>
      </c>
      <c r="I1446" s="6" t="s">
        <v>38</v>
      </c>
      <c r="J1446" s="8" t="s">
        <v>363</v>
      </c>
      <c r="K1446" s="5" t="s">
        <v>364</v>
      </c>
      <c r="L1446" s="7" t="s">
        <v>365</v>
      </c>
      <c r="M1446" s="9">
        <v>0</v>
      </c>
      <c r="N1446" s="5" t="s">
        <v>127</v>
      </c>
      <c r="O1446" s="31">
        <v>44505.2390543981</v>
      </c>
      <c r="P1446" s="32">
        <v>44506.2445356829</v>
      </c>
      <c r="Q1446" s="28" t="s">
        <v>38</v>
      </c>
      <c r="R1446" s="29" t="s">
        <v>38</v>
      </c>
      <c r="S1446" s="28" t="s">
        <v>65</v>
      </c>
      <c r="T1446" s="28" t="s">
        <v>38</v>
      </c>
      <c r="U1446" s="5" t="s">
        <v>38</v>
      </c>
      <c r="V1446" s="28" t="s">
        <v>85</v>
      </c>
      <c r="W1446" s="7" t="s">
        <v>38</v>
      </c>
      <c r="X1446" s="7" t="s">
        <v>38</v>
      </c>
      <c r="Y1446" s="5" t="s">
        <v>38</v>
      </c>
      <c r="Z1446" s="5" t="s">
        <v>38</v>
      </c>
      <c r="AA1446" s="6" t="s">
        <v>38</v>
      </c>
      <c r="AB1446" s="6" t="s">
        <v>38</v>
      </c>
      <c r="AC1446" s="6" t="s">
        <v>38</v>
      </c>
      <c r="AD1446" s="6" t="s">
        <v>38</v>
      </c>
      <c r="AE1446" s="6" t="s">
        <v>38</v>
      </c>
    </row>
    <row r="1447">
      <c r="A1447" s="28" t="s">
        <v>3446</v>
      </c>
      <c r="B1447" s="6" t="s">
        <v>3447</v>
      </c>
      <c r="C1447" s="6" t="s">
        <v>1898</v>
      </c>
      <c r="D1447" s="7" t="s">
        <v>3426</v>
      </c>
      <c r="E1447" s="28" t="s">
        <v>3427</v>
      </c>
      <c r="F1447" s="5" t="s">
        <v>111</v>
      </c>
      <c r="G1447" s="6" t="s">
        <v>158</v>
      </c>
      <c r="H1447" s="6" t="s">
        <v>38</v>
      </c>
      <c r="I1447" s="6" t="s">
        <v>38</v>
      </c>
      <c r="J1447" s="8" t="s">
        <v>832</v>
      </c>
      <c r="K1447" s="5" t="s">
        <v>833</v>
      </c>
      <c r="L1447" s="7" t="s">
        <v>834</v>
      </c>
      <c r="M1447" s="9">
        <v>0</v>
      </c>
      <c r="N1447" s="5" t="s">
        <v>127</v>
      </c>
      <c r="O1447" s="31">
        <v>44505.2390547454</v>
      </c>
      <c r="P1447" s="32">
        <v>44506.1030547106</v>
      </c>
      <c r="Q1447" s="28" t="s">
        <v>38</v>
      </c>
      <c r="R1447" s="29" t="s">
        <v>38</v>
      </c>
      <c r="S1447" s="28" t="s">
        <v>65</v>
      </c>
      <c r="T1447" s="28" t="s">
        <v>38</v>
      </c>
      <c r="U1447" s="5" t="s">
        <v>38</v>
      </c>
      <c r="V1447" s="28" t="s">
        <v>836</v>
      </c>
      <c r="W1447" s="7" t="s">
        <v>38</v>
      </c>
      <c r="X1447" s="7" t="s">
        <v>38</v>
      </c>
      <c r="Y1447" s="5" t="s">
        <v>38</v>
      </c>
      <c r="Z1447" s="5" t="s">
        <v>38</v>
      </c>
      <c r="AA1447" s="6" t="s">
        <v>38</v>
      </c>
      <c r="AB1447" s="6" t="s">
        <v>38</v>
      </c>
      <c r="AC1447" s="6" t="s">
        <v>38</v>
      </c>
      <c r="AD1447" s="6" t="s">
        <v>38</v>
      </c>
      <c r="AE1447" s="6" t="s">
        <v>38</v>
      </c>
    </row>
    <row r="1448">
      <c r="A1448" s="28" t="s">
        <v>3448</v>
      </c>
      <c r="B1448" s="6" t="s">
        <v>114</v>
      </c>
      <c r="C1448" s="6" t="s">
        <v>1898</v>
      </c>
      <c r="D1448" s="7" t="s">
        <v>3426</v>
      </c>
      <c r="E1448" s="28" t="s">
        <v>3427</v>
      </c>
      <c r="F1448" s="5" t="s">
        <v>111</v>
      </c>
      <c r="G1448" s="6" t="s">
        <v>158</v>
      </c>
      <c r="H1448" s="6" t="s">
        <v>38</v>
      </c>
      <c r="I1448" s="6" t="s">
        <v>38</v>
      </c>
      <c r="J1448" s="8" t="s">
        <v>112</v>
      </c>
      <c r="K1448" s="5" t="s">
        <v>113</v>
      </c>
      <c r="L1448" s="7" t="s">
        <v>114</v>
      </c>
      <c r="M1448" s="9">
        <v>0</v>
      </c>
      <c r="N1448" s="5" t="s">
        <v>115</v>
      </c>
      <c r="O1448" s="31">
        <v>44505.2390551273</v>
      </c>
      <c r="P1448" s="32">
        <v>44506.2293963773</v>
      </c>
      <c r="Q1448" s="28" t="s">
        <v>38</v>
      </c>
      <c r="R1448" s="29" t="s">
        <v>38</v>
      </c>
      <c r="S1448" s="28" t="s">
        <v>94</v>
      </c>
      <c r="T1448" s="28" t="s">
        <v>38</v>
      </c>
      <c r="U1448" s="5" t="s">
        <v>38</v>
      </c>
      <c r="V1448" s="28" t="s">
        <v>116</v>
      </c>
      <c r="W1448" s="7" t="s">
        <v>38</v>
      </c>
      <c r="X1448" s="7" t="s">
        <v>38</v>
      </c>
      <c r="Y1448" s="5" t="s">
        <v>38</v>
      </c>
      <c r="Z1448" s="5" t="s">
        <v>38</v>
      </c>
      <c r="AA1448" s="6" t="s">
        <v>38</v>
      </c>
      <c r="AB1448" s="6" t="s">
        <v>38</v>
      </c>
      <c r="AC1448" s="6" t="s">
        <v>38</v>
      </c>
      <c r="AD1448" s="6" t="s">
        <v>38</v>
      </c>
      <c r="AE1448" s="6" t="s">
        <v>38</v>
      </c>
    </row>
    <row r="1449">
      <c r="A1449" s="28" t="s">
        <v>3449</v>
      </c>
      <c r="B1449" s="6" t="s">
        <v>121</v>
      </c>
      <c r="C1449" s="6" t="s">
        <v>1898</v>
      </c>
      <c r="D1449" s="7" t="s">
        <v>3426</v>
      </c>
      <c r="E1449" s="28" t="s">
        <v>3427</v>
      </c>
      <c r="F1449" s="5" t="s">
        <v>111</v>
      </c>
      <c r="G1449" s="6" t="s">
        <v>158</v>
      </c>
      <c r="H1449" s="6" t="s">
        <v>38</v>
      </c>
      <c r="I1449" s="6" t="s">
        <v>38</v>
      </c>
      <c r="J1449" s="8" t="s">
        <v>119</v>
      </c>
      <c r="K1449" s="5" t="s">
        <v>120</v>
      </c>
      <c r="L1449" s="7" t="s">
        <v>121</v>
      </c>
      <c r="M1449" s="9">
        <v>0</v>
      </c>
      <c r="N1449" s="5" t="s">
        <v>115</v>
      </c>
      <c r="O1449" s="31">
        <v>44505.2390558681</v>
      </c>
      <c r="P1449" s="32">
        <v>44506.1030559838</v>
      </c>
      <c r="Q1449" s="28" t="s">
        <v>38</v>
      </c>
      <c r="R1449" s="29" t="s">
        <v>38</v>
      </c>
      <c r="S1449" s="28" t="s">
        <v>94</v>
      </c>
      <c r="T1449" s="28" t="s">
        <v>38</v>
      </c>
      <c r="U1449" s="5" t="s">
        <v>38</v>
      </c>
      <c r="V1449" s="28" t="s">
        <v>116</v>
      </c>
      <c r="W1449" s="7" t="s">
        <v>38</v>
      </c>
      <c r="X1449" s="7" t="s">
        <v>38</v>
      </c>
      <c r="Y1449" s="5" t="s">
        <v>38</v>
      </c>
      <c r="Z1449" s="5" t="s">
        <v>38</v>
      </c>
      <c r="AA1449" s="6" t="s">
        <v>38</v>
      </c>
      <c r="AB1449" s="6" t="s">
        <v>38</v>
      </c>
      <c r="AC1449" s="6" t="s">
        <v>38</v>
      </c>
      <c r="AD1449" s="6" t="s">
        <v>38</v>
      </c>
      <c r="AE1449" s="6" t="s">
        <v>38</v>
      </c>
    </row>
    <row r="1450">
      <c r="A1450" s="28" t="s">
        <v>3450</v>
      </c>
      <c r="B1450" s="6" t="s">
        <v>126</v>
      </c>
      <c r="C1450" s="6" t="s">
        <v>1898</v>
      </c>
      <c r="D1450" s="7" t="s">
        <v>3426</v>
      </c>
      <c r="E1450" s="28" t="s">
        <v>3427</v>
      </c>
      <c r="F1450" s="5" t="s">
        <v>111</v>
      </c>
      <c r="G1450" s="6" t="s">
        <v>158</v>
      </c>
      <c r="H1450" s="6" t="s">
        <v>38</v>
      </c>
      <c r="I1450" s="6" t="s">
        <v>38</v>
      </c>
      <c r="J1450" s="8" t="s">
        <v>124</v>
      </c>
      <c r="K1450" s="5" t="s">
        <v>125</v>
      </c>
      <c r="L1450" s="7" t="s">
        <v>126</v>
      </c>
      <c r="M1450" s="9">
        <v>0</v>
      </c>
      <c r="N1450" s="5" t="s">
        <v>127</v>
      </c>
      <c r="O1450" s="31">
        <v>44505.2390564005</v>
      </c>
      <c r="P1450" s="32">
        <v>44506.1030559838</v>
      </c>
      <c r="Q1450" s="28" t="s">
        <v>38</v>
      </c>
      <c r="R1450" s="29" t="s">
        <v>38</v>
      </c>
      <c r="S1450" s="28" t="s">
        <v>94</v>
      </c>
      <c r="T1450" s="28" t="s">
        <v>38</v>
      </c>
      <c r="U1450" s="5" t="s">
        <v>38</v>
      </c>
      <c r="V1450" s="28" t="s">
        <v>116</v>
      </c>
      <c r="W1450" s="7" t="s">
        <v>38</v>
      </c>
      <c r="X1450" s="7" t="s">
        <v>38</v>
      </c>
      <c r="Y1450" s="5" t="s">
        <v>38</v>
      </c>
      <c r="Z1450" s="5" t="s">
        <v>38</v>
      </c>
      <c r="AA1450" s="6" t="s">
        <v>38</v>
      </c>
      <c r="AB1450" s="6" t="s">
        <v>38</v>
      </c>
      <c r="AC1450" s="6" t="s">
        <v>38</v>
      </c>
      <c r="AD1450" s="6" t="s">
        <v>38</v>
      </c>
      <c r="AE1450" s="6" t="s">
        <v>38</v>
      </c>
    </row>
    <row r="1451">
      <c r="A1451" s="28" t="s">
        <v>3451</v>
      </c>
      <c r="B1451" s="6" t="s">
        <v>132</v>
      </c>
      <c r="C1451" s="6" t="s">
        <v>1898</v>
      </c>
      <c r="D1451" s="7" t="s">
        <v>3426</v>
      </c>
      <c r="E1451" s="28" t="s">
        <v>3427</v>
      </c>
      <c r="F1451" s="5" t="s">
        <v>111</v>
      </c>
      <c r="G1451" s="6" t="s">
        <v>158</v>
      </c>
      <c r="H1451" s="6" t="s">
        <v>38</v>
      </c>
      <c r="I1451" s="6" t="s">
        <v>38</v>
      </c>
      <c r="J1451" s="8" t="s">
        <v>130</v>
      </c>
      <c r="K1451" s="5" t="s">
        <v>131</v>
      </c>
      <c r="L1451" s="7" t="s">
        <v>132</v>
      </c>
      <c r="M1451" s="9">
        <v>0</v>
      </c>
      <c r="N1451" s="5" t="s">
        <v>127</v>
      </c>
      <c r="O1451" s="31">
        <v>44505.2390565625</v>
      </c>
      <c r="P1451" s="32">
        <v>44506.2293963773</v>
      </c>
      <c r="Q1451" s="28" t="s">
        <v>38</v>
      </c>
      <c r="R1451" s="29" t="s">
        <v>38</v>
      </c>
      <c r="S1451" s="28" t="s">
        <v>94</v>
      </c>
      <c r="T1451" s="28" t="s">
        <v>38</v>
      </c>
      <c r="U1451" s="5" t="s">
        <v>38</v>
      </c>
      <c r="V1451" s="28" t="s">
        <v>116</v>
      </c>
      <c r="W1451" s="7" t="s">
        <v>38</v>
      </c>
      <c r="X1451" s="7" t="s">
        <v>38</v>
      </c>
      <c r="Y1451" s="5" t="s">
        <v>38</v>
      </c>
      <c r="Z1451" s="5" t="s">
        <v>38</v>
      </c>
      <c r="AA1451" s="6" t="s">
        <v>38</v>
      </c>
      <c r="AB1451" s="6" t="s">
        <v>38</v>
      </c>
      <c r="AC1451" s="6" t="s">
        <v>38</v>
      </c>
      <c r="AD1451" s="6" t="s">
        <v>38</v>
      </c>
      <c r="AE1451" s="6" t="s">
        <v>38</v>
      </c>
    </row>
    <row r="1452">
      <c r="A1452" s="28" t="s">
        <v>3452</v>
      </c>
      <c r="B1452" s="6" t="s">
        <v>137</v>
      </c>
      <c r="C1452" s="6" t="s">
        <v>1898</v>
      </c>
      <c r="D1452" s="7" t="s">
        <v>3426</v>
      </c>
      <c r="E1452" s="28" t="s">
        <v>3427</v>
      </c>
      <c r="F1452" s="5" t="s">
        <v>111</v>
      </c>
      <c r="G1452" s="6" t="s">
        <v>158</v>
      </c>
      <c r="H1452" s="6" t="s">
        <v>38</v>
      </c>
      <c r="I1452" s="6" t="s">
        <v>38</v>
      </c>
      <c r="J1452" s="8" t="s">
        <v>135</v>
      </c>
      <c r="K1452" s="5" t="s">
        <v>136</v>
      </c>
      <c r="L1452" s="7" t="s">
        <v>137</v>
      </c>
      <c r="M1452" s="9">
        <v>0</v>
      </c>
      <c r="N1452" s="5" t="s">
        <v>127</v>
      </c>
      <c r="O1452" s="31">
        <v>44505.2390569444</v>
      </c>
      <c r="P1452" s="32">
        <v>44506.1944316782</v>
      </c>
      <c r="Q1452" s="28" t="s">
        <v>38</v>
      </c>
      <c r="R1452" s="29" t="s">
        <v>38</v>
      </c>
      <c r="S1452" s="28" t="s">
        <v>94</v>
      </c>
      <c r="T1452" s="28" t="s">
        <v>38</v>
      </c>
      <c r="U1452" s="5" t="s">
        <v>38</v>
      </c>
      <c r="V1452" s="28" t="s">
        <v>116</v>
      </c>
      <c r="W1452" s="7" t="s">
        <v>38</v>
      </c>
      <c r="X1452" s="7" t="s">
        <v>38</v>
      </c>
      <c r="Y1452" s="5" t="s">
        <v>38</v>
      </c>
      <c r="Z1452" s="5" t="s">
        <v>38</v>
      </c>
      <c r="AA1452" s="6" t="s">
        <v>38</v>
      </c>
      <c r="AB1452" s="6" t="s">
        <v>38</v>
      </c>
      <c r="AC1452" s="6" t="s">
        <v>38</v>
      </c>
      <c r="AD1452" s="6" t="s">
        <v>38</v>
      </c>
      <c r="AE1452" s="6" t="s">
        <v>38</v>
      </c>
    </row>
    <row r="1453">
      <c r="A1453" s="28" t="s">
        <v>3453</v>
      </c>
      <c r="B1453" s="6" t="s">
        <v>142</v>
      </c>
      <c r="C1453" s="6" t="s">
        <v>1898</v>
      </c>
      <c r="D1453" s="7" t="s">
        <v>3426</v>
      </c>
      <c r="E1453" s="28" t="s">
        <v>3427</v>
      </c>
      <c r="F1453" s="5" t="s">
        <v>111</v>
      </c>
      <c r="G1453" s="6" t="s">
        <v>158</v>
      </c>
      <c r="H1453" s="6" t="s">
        <v>38</v>
      </c>
      <c r="I1453" s="6" t="s">
        <v>38</v>
      </c>
      <c r="J1453" s="8" t="s">
        <v>140</v>
      </c>
      <c r="K1453" s="5" t="s">
        <v>141</v>
      </c>
      <c r="L1453" s="7" t="s">
        <v>142</v>
      </c>
      <c r="M1453" s="9">
        <v>0</v>
      </c>
      <c r="N1453" s="5" t="s">
        <v>115</v>
      </c>
      <c r="O1453" s="31">
        <v>44505.2390574884</v>
      </c>
      <c r="P1453" s="32">
        <v>44506.1944318287</v>
      </c>
      <c r="Q1453" s="28" t="s">
        <v>38</v>
      </c>
      <c r="R1453" s="29" t="s">
        <v>38</v>
      </c>
      <c r="S1453" s="28" t="s">
        <v>94</v>
      </c>
      <c r="T1453" s="28" t="s">
        <v>38</v>
      </c>
      <c r="U1453" s="5" t="s">
        <v>38</v>
      </c>
      <c r="V1453" s="28" t="s">
        <v>116</v>
      </c>
      <c r="W1453" s="7" t="s">
        <v>38</v>
      </c>
      <c r="X1453" s="7" t="s">
        <v>38</v>
      </c>
      <c r="Y1453" s="5" t="s">
        <v>38</v>
      </c>
      <c r="Z1453" s="5" t="s">
        <v>38</v>
      </c>
      <c r="AA1453" s="6" t="s">
        <v>38</v>
      </c>
      <c r="AB1453" s="6" t="s">
        <v>38</v>
      </c>
      <c r="AC1453" s="6" t="s">
        <v>38</v>
      </c>
      <c r="AD1453" s="6" t="s">
        <v>38</v>
      </c>
      <c r="AE1453" s="6" t="s">
        <v>38</v>
      </c>
    </row>
    <row r="1454">
      <c r="A1454" s="28" t="s">
        <v>3454</v>
      </c>
      <c r="B1454" s="6" t="s">
        <v>147</v>
      </c>
      <c r="C1454" s="6" t="s">
        <v>1898</v>
      </c>
      <c r="D1454" s="7" t="s">
        <v>3426</v>
      </c>
      <c r="E1454" s="28" t="s">
        <v>3427</v>
      </c>
      <c r="F1454" s="5" t="s">
        <v>111</v>
      </c>
      <c r="G1454" s="6" t="s">
        <v>158</v>
      </c>
      <c r="H1454" s="6" t="s">
        <v>38</v>
      </c>
      <c r="I1454" s="6" t="s">
        <v>38</v>
      </c>
      <c r="J1454" s="8" t="s">
        <v>145</v>
      </c>
      <c r="K1454" s="5" t="s">
        <v>146</v>
      </c>
      <c r="L1454" s="7" t="s">
        <v>147</v>
      </c>
      <c r="M1454" s="9">
        <v>0</v>
      </c>
      <c r="N1454" s="5" t="s">
        <v>115</v>
      </c>
      <c r="O1454" s="31">
        <v>44505.2390576389</v>
      </c>
      <c r="P1454" s="32">
        <v>44506.1030561343</v>
      </c>
      <c r="Q1454" s="28" t="s">
        <v>38</v>
      </c>
      <c r="R1454" s="29" t="s">
        <v>38</v>
      </c>
      <c r="S1454" s="28" t="s">
        <v>94</v>
      </c>
      <c r="T1454" s="28" t="s">
        <v>38</v>
      </c>
      <c r="U1454" s="5" t="s">
        <v>38</v>
      </c>
      <c r="V1454" s="28" t="s">
        <v>116</v>
      </c>
      <c r="W1454" s="7" t="s">
        <v>38</v>
      </c>
      <c r="X1454" s="7" t="s">
        <v>38</v>
      </c>
      <c r="Y1454" s="5" t="s">
        <v>38</v>
      </c>
      <c r="Z1454" s="5" t="s">
        <v>38</v>
      </c>
      <c r="AA1454" s="6" t="s">
        <v>38</v>
      </c>
      <c r="AB1454" s="6" t="s">
        <v>38</v>
      </c>
      <c r="AC1454" s="6" t="s">
        <v>38</v>
      </c>
      <c r="AD1454" s="6" t="s">
        <v>38</v>
      </c>
      <c r="AE1454" s="6" t="s">
        <v>38</v>
      </c>
    </row>
    <row r="1455">
      <c r="A1455" s="28" t="s">
        <v>3455</v>
      </c>
      <c r="B1455" s="6" t="s">
        <v>3456</v>
      </c>
      <c r="C1455" s="6" t="s">
        <v>1898</v>
      </c>
      <c r="D1455" s="7" t="s">
        <v>3426</v>
      </c>
      <c r="E1455" s="28" t="s">
        <v>3427</v>
      </c>
      <c r="F1455" s="5" t="s">
        <v>111</v>
      </c>
      <c r="G1455" s="6" t="s">
        <v>158</v>
      </c>
      <c r="H1455" s="6" t="s">
        <v>38</v>
      </c>
      <c r="I1455" s="6" t="s">
        <v>38</v>
      </c>
      <c r="J1455" s="8" t="s">
        <v>416</v>
      </c>
      <c r="K1455" s="5" t="s">
        <v>417</v>
      </c>
      <c r="L1455" s="7" t="s">
        <v>418</v>
      </c>
      <c r="M1455" s="9">
        <v>0</v>
      </c>
      <c r="N1455" s="5" t="s">
        <v>115</v>
      </c>
      <c r="O1455" s="31">
        <v>44505.2390585648</v>
      </c>
      <c r="P1455" s="32">
        <v>44506.103056331</v>
      </c>
      <c r="Q1455" s="28" t="s">
        <v>38</v>
      </c>
      <c r="R1455" s="29" t="s">
        <v>38</v>
      </c>
      <c r="S1455" s="28" t="s">
        <v>94</v>
      </c>
      <c r="T1455" s="28" t="s">
        <v>38</v>
      </c>
      <c r="U1455" s="5" t="s">
        <v>38</v>
      </c>
      <c r="V1455" s="28" t="s">
        <v>419</v>
      </c>
      <c r="W1455" s="7" t="s">
        <v>38</v>
      </c>
      <c r="X1455" s="7" t="s">
        <v>38</v>
      </c>
      <c r="Y1455" s="5" t="s">
        <v>38</v>
      </c>
      <c r="Z1455" s="5" t="s">
        <v>38</v>
      </c>
      <c r="AA1455" s="6" t="s">
        <v>38</v>
      </c>
      <c r="AB1455" s="6" t="s">
        <v>38</v>
      </c>
      <c r="AC1455" s="6" t="s">
        <v>38</v>
      </c>
      <c r="AD1455" s="6" t="s">
        <v>38</v>
      </c>
      <c r="AE1455" s="6" t="s">
        <v>38</v>
      </c>
    </row>
    <row r="1456">
      <c r="A1456" s="28" t="s">
        <v>3457</v>
      </c>
      <c r="B1456" s="6" t="s">
        <v>3458</v>
      </c>
      <c r="C1456" s="6" t="s">
        <v>1898</v>
      </c>
      <c r="D1456" s="7" t="s">
        <v>3426</v>
      </c>
      <c r="E1456" s="28" t="s">
        <v>3427</v>
      </c>
      <c r="F1456" s="5" t="s">
        <v>111</v>
      </c>
      <c r="G1456" s="6" t="s">
        <v>158</v>
      </c>
      <c r="H1456" s="6" t="s">
        <v>38</v>
      </c>
      <c r="I1456" s="6" t="s">
        <v>38</v>
      </c>
      <c r="J1456" s="8" t="s">
        <v>422</v>
      </c>
      <c r="K1456" s="5" t="s">
        <v>423</v>
      </c>
      <c r="L1456" s="7" t="s">
        <v>424</v>
      </c>
      <c r="M1456" s="9">
        <v>0</v>
      </c>
      <c r="N1456" s="5" t="s">
        <v>115</v>
      </c>
      <c r="O1456" s="31">
        <v>44505.239058912</v>
      </c>
      <c r="P1456" s="32">
        <v>44506.1030565162</v>
      </c>
      <c r="Q1456" s="28" t="s">
        <v>38</v>
      </c>
      <c r="R1456" s="29" t="s">
        <v>38</v>
      </c>
      <c r="S1456" s="28" t="s">
        <v>94</v>
      </c>
      <c r="T1456" s="28" t="s">
        <v>38</v>
      </c>
      <c r="U1456" s="5" t="s">
        <v>38</v>
      </c>
      <c r="V1456" s="28" t="s">
        <v>419</v>
      </c>
      <c r="W1456" s="7" t="s">
        <v>38</v>
      </c>
      <c r="X1456" s="7" t="s">
        <v>38</v>
      </c>
      <c r="Y1456" s="5" t="s">
        <v>38</v>
      </c>
      <c r="Z1456" s="5" t="s">
        <v>38</v>
      </c>
      <c r="AA1456" s="6" t="s">
        <v>38</v>
      </c>
      <c r="AB1456" s="6" t="s">
        <v>38</v>
      </c>
      <c r="AC1456" s="6" t="s">
        <v>38</v>
      </c>
      <c r="AD1456" s="6" t="s">
        <v>38</v>
      </c>
      <c r="AE1456" s="6" t="s">
        <v>38</v>
      </c>
    </row>
    <row r="1457">
      <c r="A1457" s="28" t="s">
        <v>3459</v>
      </c>
      <c r="B1457" s="6" t="s">
        <v>3460</v>
      </c>
      <c r="C1457" s="6" t="s">
        <v>1898</v>
      </c>
      <c r="D1457" s="7" t="s">
        <v>3426</v>
      </c>
      <c r="E1457" s="28" t="s">
        <v>3427</v>
      </c>
      <c r="F1457" s="5" t="s">
        <v>111</v>
      </c>
      <c r="G1457" s="6" t="s">
        <v>158</v>
      </c>
      <c r="H1457" s="6" t="s">
        <v>38</v>
      </c>
      <c r="I1457" s="6" t="s">
        <v>38</v>
      </c>
      <c r="J1457" s="8" t="s">
        <v>427</v>
      </c>
      <c r="K1457" s="5" t="s">
        <v>428</v>
      </c>
      <c r="L1457" s="7" t="s">
        <v>429</v>
      </c>
      <c r="M1457" s="9">
        <v>0</v>
      </c>
      <c r="N1457" s="5" t="s">
        <v>127</v>
      </c>
      <c r="O1457" s="31">
        <v>44505.239059294</v>
      </c>
      <c r="P1457" s="32">
        <v>44506.1030565162</v>
      </c>
      <c r="Q1457" s="28" t="s">
        <v>38</v>
      </c>
      <c r="R1457" s="29" t="s">
        <v>38</v>
      </c>
      <c r="S1457" s="28" t="s">
        <v>94</v>
      </c>
      <c r="T1457" s="28" t="s">
        <v>38</v>
      </c>
      <c r="U1457" s="5" t="s">
        <v>38</v>
      </c>
      <c r="V1457" s="28" t="s">
        <v>419</v>
      </c>
      <c r="W1457" s="7" t="s">
        <v>38</v>
      </c>
      <c r="X1457" s="7" t="s">
        <v>38</v>
      </c>
      <c r="Y1457" s="5" t="s">
        <v>38</v>
      </c>
      <c r="Z1457" s="5" t="s">
        <v>38</v>
      </c>
      <c r="AA1457" s="6" t="s">
        <v>38</v>
      </c>
      <c r="AB1457" s="6" t="s">
        <v>38</v>
      </c>
      <c r="AC1457" s="6" t="s">
        <v>38</v>
      </c>
      <c r="AD1457" s="6" t="s">
        <v>38</v>
      </c>
      <c r="AE1457" s="6" t="s">
        <v>38</v>
      </c>
    </row>
    <row r="1458">
      <c r="A1458" s="28" t="s">
        <v>3461</v>
      </c>
      <c r="B1458" s="6" t="s">
        <v>3462</v>
      </c>
      <c r="C1458" s="6" t="s">
        <v>1898</v>
      </c>
      <c r="D1458" s="7" t="s">
        <v>3426</v>
      </c>
      <c r="E1458" s="28" t="s">
        <v>3427</v>
      </c>
      <c r="F1458" s="5" t="s">
        <v>111</v>
      </c>
      <c r="G1458" s="6" t="s">
        <v>158</v>
      </c>
      <c r="H1458" s="6" t="s">
        <v>38</v>
      </c>
      <c r="I1458" s="6" t="s">
        <v>38</v>
      </c>
      <c r="J1458" s="8" t="s">
        <v>432</v>
      </c>
      <c r="K1458" s="5" t="s">
        <v>433</v>
      </c>
      <c r="L1458" s="7" t="s">
        <v>434</v>
      </c>
      <c r="M1458" s="9">
        <v>0</v>
      </c>
      <c r="N1458" s="5" t="s">
        <v>115</v>
      </c>
      <c r="O1458" s="31">
        <v>44505.2390596412</v>
      </c>
      <c r="P1458" s="32">
        <v>44506.1030565162</v>
      </c>
      <c r="Q1458" s="28" t="s">
        <v>38</v>
      </c>
      <c r="R1458" s="29" t="s">
        <v>38</v>
      </c>
      <c r="S1458" s="28" t="s">
        <v>94</v>
      </c>
      <c r="T1458" s="28" t="s">
        <v>38</v>
      </c>
      <c r="U1458" s="5" t="s">
        <v>38</v>
      </c>
      <c r="V1458" s="28" t="s">
        <v>419</v>
      </c>
      <c r="W1458" s="7" t="s">
        <v>38</v>
      </c>
      <c r="X1458" s="7" t="s">
        <v>38</v>
      </c>
      <c r="Y1458" s="5" t="s">
        <v>38</v>
      </c>
      <c r="Z1458" s="5" t="s">
        <v>38</v>
      </c>
      <c r="AA1458" s="6" t="s">
        <v>38</v>
      </c>
      <c r="AB1458" s="6" t="s">
        <v>38</v>
      </c>
      <c r="AC1458" s="6" t="s">
        <v>38</v>
      </c>
      <c r="AD1458" s="6" t="s">
        <v>38</v>
      </c>
      <c r="AE1458" s="6" t="s">
        <v>38</v>
      </c>
    </row>
    <row r="1459">
      <c r="A1459" s="28" t="s">
        <v>3463</v>
      </c>
      <c r="B1459" s="6" t="s">
        <v>3464</v>
      </c>
      <c r="C1459" s="6" t="s">
        <v>1898</v>
      </c>
      <c r="D1459" s="7" t="s">
        <v>3426</v>
      </c>
      <c r="E1459" s="28" t="s">
        <v>3427</v>
      </c>
      <c r="F1459" s="5" t="s">
        <v>111</v>
      </c>
      <c r="G1459" s="6" t="s">
        <v>158</v>
      </c>
      <c r="H1459" s="6" t="s">
        <v>38</v>
      </c>
      <c r="I1459" s="6" t="s">
        <v>38</v>
      </c>
      <c r="J1459" s="8" t="s">
        <v>437</v>
      </c>
      <c r="K1459" s="5" t="s">
        <v>438</v>
      </c>
      <c r="L1459" s="7" t="s">
        <v>439</v>
      </c>
      <c r="M1459" s="9">
        <v>0</v>
      </c>
      <c r="N1459" s="5" t="s">
        <v>115</v>
      </c>
      <c r="O1459" s="31">
        <v>44505.2390599884</v>
      </c>
      <c r="P1459" s="32">
        <v>44506.1030566782</v>
      </c>
      <c r="Q1459" s="28" t="s">
        <v>38</v>
      </c>
      <c r="R1459" s="29" t="s">
        <v>38</v>
      </c>
      <c r="S1459" s="28" t="s">
        <v>94</v>
      </c>
      <c r="T1459" s="28" t="s">
        <v>38</v>
      </c>
      <c r="U1459" s="5" t="s">
        <v>38</v>
      </c>
      <c r="V1459" s="28" t="s">
        <v>419</v>
      </c>
      <c r="W1459" s="7" t="s">
        <v>38</v>
      </c>
      <c r="X1459" s="7" t="s">
        <v>38</v>
      </c>
      <c r="Y1459" s="5" t="s">
        <v>38</v>
      </c>
      <c r="Z1459" s="5" t="s">
        <v>38</v>
      </c>
      <c r="AA1459" s="6" t="s">
        <v>38</v>
      </c>
      <c r="AB1459" s="6" t="s">
        <v>38</v>
      </c>
      <c r="AC1459" s="6" t="s">
        <v>38</v>
      </c>
      <c r="AD1459" s="6" t="s">
        <v>38</v>
      </c>
      <c r="AE1459" s="6" t="s">
        <v>38</v>
      </c>
    </row>
    <row r="1460">
      <c r="A1460" s="28" t="s">
        <v>3465</v>
      </c>
      <c r="B1460" s="6" t="s">
        <v>3466</v>
      </c>
      <c r="C1460" s="6" t="s">
        <v>1898</v>
      </c>
      <c r="D1460" s="7" t="s">
        <v>3426</v>
      </c>
      <c r="E1460" s="28" t="s">
        <v>3427</v>
      </c>
      <c r="F1460" s="5" t="s">
        <v>111</v>
      </c>
      <c r="G1460" s="6" t="s">
        <v>158</v>
      </c>
      <c r="H1460" s="6" t="s">
        <v>38</v>
      </c>
      <c r="I1460" s="6" t="s">
        <v>38</v>
      </c>
      <c r="J1460" s="8" t="s">
        <v>442</v>
      </c>
      <c r="K1460" s="5" t="s">
        <v>443</v>
      </c>
      <c r="L1460" s="7" t="s">
        <v>444</v>
      </c>
      <c r="M1460" s="9">
        <v>0</v>
      </c>
      <c r="N1460" s="5" t="s">
        <v>127</v>
      </c>
      <c r="O1460" s="31">
        <v>44505.2390605324</v>
      </c>
      <c r="P1460" s="32">
        <v>44506.1030543171</v>
      </c>
      <c r="Q1460" s="28" t="s">
        <v>38</v>
      </c>
      <c r="R1460" s="29" t="s">
        <v>38</v>
      </c>
      <c r="S1460" s="28" t="s">
        <v>94</v>
      </c>
      <c r="T1460" s="28" t="s">
        <v>38</v>
      </c>
      <c r="U1460" s="5" t="s">
        <v>38</v>
      </c>
      <c r="V1460" s="28" t="s">
        <v>419</v>
      </c>
      <c r="W1460" s="7" t="s">
        <v>38</v>
      </c>
      <c r="X1460" s="7" t="s">
        <v>38</v>
      </c>
      <c r="Y1460" s="5" t="s">
        <v>38</v>
      </c>
      <c r="Z1460" s="5" t="s">
        <v>38</v>
      </c>
      <c r="AA1460" s="6" t="s">
        <v>38</v>
      </c>
      <c r="AB1460" s="6" t="s">
        <v>38</v>
      </c>
      <c r="AC1460" s="6" t="s">
        <v>38</v>
      </c>
      <c r="AD1460" s="6" t="s">
        <v>38</v>
      </c>
      <c r="AE1460" s="6" t="s">
        <v>38</v>
      </c>
    </row>
    <row r="1461">
      <c r="A1461" s="28" t="s">
        <v>3467</v>
      </c>
      <c r="B1461" s="6" t="s">
        <v>3468</v>
      </c>
      <c r="C1461" s="6" t="s">
        <v>1898</v>
      </c>
      <c r="D1461" s="7" t="s">
        <v>3426</v>
      </c>
      <c r="E1461" s="28" t="s">
        <v>3427</v>
      </c>
      <c r="F1461" s="5" t="s">
        <v>111</v>
      </c>
      <c r="G1461" s="6" t="s">
        <v>158</v>
      </c>
      <c r="H1461" s="6" t="s">
        <v>38</v>
      </c>
      <c r="I1461" s="6" t="s">
        <v>38</v>
      </c>
      <c r="J1461" s="8" t="s">
        <v>380</v>
      </c>
      <c r="K1461" s="5" t="s">
        <v>381</v>
      </c>
      <c r="L1461" s="7" t="s">
        <v>379</v>
      </c>
      <c r="M1461" s="9">
        <v>0</v>
      </c>
      <c r="N1461" s="5" t="s">
        <v>115</v>
      </c>
      <c r="O1461" s="31">
        <v>44505.2390609144</v>
      </c>
      <c r="P1461" s="32">
        <v>44506.216021956</v>
      </c>
      <c r="Q1461" s="28" t="s">
        <v>38</v>
      </c>
      <c r="R1461" s="29" t="s">
        <v>38</v>
      </c>
      <c r="S1461" s="28" t="s">
        <v>94</v>
      </c>
      <c r="T1461" s="28" t="s">
        <v>38</v>
      </c>
      <c r="U1461" s="5" t="s">
        <v>38</v>
      </c>
      <c r="V1461" s="28" t="s">
        <v>382</v>
      </c>
      <c r="W1461" s="7" t="s">
        <v>38</v>
      </c>
      <c r="X1461" s="7" t="s">
        <v>38</v>
      </c>
      <c r="Y1461" s="5" t="s">
        <v>38</v>
      </c>
      <c r="Z1461" s="5" t="s">
        <v>38</v>
      </c>
      <c r="AA1461" s="6" t="s">
        <v>38</v>
      </c>
      <c r="AB1461" s="6" t="s">
        <v>38</v>
      </c>
      <c r="AC1461" s="6" t="s">
        <v>38</v>
      </c>
      <c r="AD1461" s="6" t="s">
        <v>38</v>
      </c>
      <c r="AE1461" s="6" t="s">
        <v>38</v>
      </c>
    </row>
    <row r="1462">
      <c r="A1462" s="28" t="s">
        <v>3469</v>
      </c>
      <c r="B1462" s="6" t="s">
        <v>389</v>
      </c>
      <c r="C1462" s="6" t="s">
        <v>1898</v>
      </c>
      <c r="D1462" s="7" t="s">
        <v>3426</v>
      </c>
      <c r="E1462" s="28" t="s">
        <v>3427</v>
      </c>
      <c r="F1462" s="5" t="s">
        <v>111</v>
      </c>
      <c r="G1462" s="6" t="s">
        <v>158</v>
      </c>
      <c r="H1462" s="6" t="s">
        <v>38</v>
      </c>
      <c r="I1462" s="6" t="s">
        <v>38</v>
      </c>
      <c r="J1462" s="8" t="s">
        <v>390</v>
      </c>
      <c r="K1462" s="5" t="s">
        <v>391</v>
      </c>
      <c r="L1462" s="7" t="s">
        <v>392</v>
      </c>
      <c r="M1462" s="9">
        <v>0</v>
      </c>
      <c r="N1462" s="5" t="s">
        <v>127</v>
      </c>
      <c r="O1462" s="31">
        <v>44505.2390614583</v>
      </c>
      <c r="P1462" s="32">
        <v>44506.1040202893</v>
      </c>
      <c r="Q1462" s="28" t="s">
        <v>38</v>
      </c>
      <c r="R1462" s="29" t="s">
        <v>38</v>
      </c>
      <c r="S1462" s="28" t="s">
        <v>94</v>
      </c>
      <c r="T1462" s="28" t="s">
        <v>38</v>
      </c>
      <c r="U1462" s="5" t="s">
        <v>38</v>
      </c>
      <c r="V1462" s="28" t="s">
        <v>382</v>
      </c>
      <c r="W1462" s="7" t="s">
        <v>38</v>
      </c>
      <c r="X1462" s="7" t="s">
        <v>38</v>
      </c>
      <c r="Y1462" s="5" t="s">
        <v>38</v>
      </c>
      <c r="Z1462" s="5" t="s">
        <v>38</v>
      </c>
      <c r="AA1462" s="6" t="s">
        <v>38</v>
      </c>
      <c r="AB1462" s="6" t="s">
        <v>38</v>
      </c>
      <c r="AC1462" s="6" t="s">
        <v>38</v>
      </c>
      <c r="AD1462" s="6" t="s">
        <v>38</v>
      </c>
      <c r="AE1462" s="6" t="s">
        <v>38</v>
      </c>
    </row>
    <row r="1463">
      <c r="A1463" s="28" t="s">
        <v>3470</v>
      </c>
      <c r="B1463" s="6" t="s">
        <v>3471</v>
      </c>
      <c r="C1463" s="6" t="s">
        <v>1898</v>
      </c>
      <c r="D1463" s="7" t="s">
        <v>3426</v>
      </c>
      <c r="E1463" s="28" t="s">
        <v>3427</v>
      </c>
      <c r="F1463" s="5" t="s">
        <v>111</v>
      </c>
      <c r="G1463" s="6" t="s">
        <v>158</v>
      </c>
      <c r="H1463" s="6" t="s">
        <v>38</v>
      </c>
      <c r="I1463" s="6" t="s">
        <v>38</v>
      </c>
      <c r="J1463" s="8" t="s">
        <v>385</v>
      </c>
      <c r="K1463" s="5" t="s">
        <v>386</v>
      </c>
      <c r="L1463" s="7" t="s">
        <v>387</v>
      </c>
      <c r="M1463" s="9">
        <v>0</v>
      </c>
      <c r="N1463" s="5" t="s">
        <v>115</v>
      </c>
      <c r="O1463" s="31">
        <v>44505.2390616551</v>
      </c>
      <c r="P1463" s="32">
        <v>44506.216021956</v>
      </c>
      <c r="Q1463" s="28" t="s">
        <v>38</v>
      </c>
      <c r="R1463" s="29" t="s">
        <v>38</v>
      </c>
      <c r="S1463" s="28" t="s">
        <v>94</v>
      </c>
      <c r="T1463" s="28" t="s">
        <v>38</v>
      </c>
      <c r="U1463" s="5" t="s">
        <v>38</v>
      </c>
      <c r="V1463" s="28" t="s">
        <v>382</v>
      </c>
      <c r="W1463" s="7" t="s">
        <v>38</v>
      </c>
      <c r="X1463" s="7" t="s">
        <v>38</v>
      </c>
      <c r="Y1463" s="5" t="s">
        <v>38</v>
      </c>
      <c r="Z1463" s="5" t="s">
        <v>38</v>
      </c>
      <c r="AA1463" s="6" t="s">
        <v>38</v>
      </c>
      <c r="AB1463" s="6" t="s">
        <v>38</v>
      </c>
      <c r="AC1463" s="6" t="s">
        <v>38</v>
      </c>
      <c r="AD1463" s="6" t="s">
        <v>38</v>
      </c>
      <c r="AE1463" s="6" t="s">
        <v>38</v>
      </c>
    </row>
    <row r="1464">
      <c r="A1464" s="28" t="s">
        <v>3472</v>
      </c>
      <c r="B1464" s="6" t="s">
        <v>3473</v>
      </c>
      <c r="C1464" s="6" t="s">
        <v>1898</v>
      </c>
      <c r="D1464" s="7" t="s">
        <v>3426</v>
      </c>
      <c r="E1464" s="28" t="s">
        <v>3427</v>
      </c>
      <c r="F1464" s="5" t="s">
        <v>111</v>
      </c>
      <c r="G1464" s="6" t="s">
        <v>158</v>
      </c>
      <c r="H1464" s="6" t="s">
        <v>38</v>
      </c>
      <c r="I1464" s="6" t="s">
        <v>38</v>
      </c>
      <c r="J1464" s="8" t="s">
        <v>724</v>
      </c>
      <c r="K1464" s="5" t="s">
        <v>725</v>
      </c>
      <c r="L1464" s="7" t="s">
        <v>152</v>
      </c>
      <c r="M1464" s="9">
        <v>0</v>
      </c>
      <c r="N1464" s="5" t="s">
        <v>127</v>
      </c>
      <c r="O1464" s="31">
        <v>44505.2390618056</v>
      </c>
      <c r="P1464" s="32">
        <v>44506.1040204861</v>
      </c>
      <c r="Q1464" s="28" t="s">
        <v>38</v>
      </c>
      <c r="R1464" s="29" t="s">
        <v>38</v>
      </c>
      <c r="S1464" s="28" t="s">
        <v>94</v>
      </c>
      <c r="T1464" s="28" t="s">
        <v>38</v>
      </c>
      <c r="U1464" s="5" t="s">
        <v>38</v>
      </c>
      <c r="V1464" s="28" t="s">
        <v>382</v>
      </c>
      <c r="W1464" s="7" t="s">
        <v>38</v>
      </c>
      <c r="X1464" s="7" t="s">
        <v>38</v>
      </c>
      <c r="Y1464" s="5" t="s">
        <v>38</v>
      </c>
      <c r="Z1464" s="5" t="s">
        <v>38</v>
      </c>
      <c r="AA1464" s="6" t="s">
        <v>38</v>
      </c>
      <c r="AB1464" s="6" t="s">
        <v>38</v>
      </c>
      <c r="AC1464" s="6" t="s">
        <v>38</v>
      </c>
      <c r="AD1464" s="6" t="s">
        <v>38</v>
      </c>
      <c r="AE1464" s="6" t="s">
        <v>38</v>
      </c>
    </row>
    <row r="1465">
      <c r="A1465" s="28" t="s">
        <v>3474</v>
      </c>
      <c r="B1465" s="6" t="s">
        <v>3475</v>
      </c>
      <c r="C1465" s="6" t="s">
        <v>1898</v>
      </c>
      <c r="D1465" s="7" t="s">
        <v>3426</v>
      </c>
      <c r="E1465" s="28" t="s">
        <v>3427</v>
      </c>
      <c r="F1465" s="5" t="s">
        <v>111</v>
      </c>
      <c r="G1465" s="6" t="s">
        <v>158</v>
      </c>
      <c r="H1465" s="6" t="s">
        <v>38</v>
      </c>
      <c r="I1465" s="6" t="s">
        <v>38</v>
      </c>
      <c r="J1465" s="8" t="s">
        <v>319</v>
      </c>
      <c r="K1465" s="5" t="s">
        <v>320</v>
      </c>
      <c r="L1465" s="7" t="s">
        <v>321</v>
      </c>
      <c r="M1465" s="9">
        <v>0</v>
      </c>
      <c r="N1465" s="5" t="s">
        <v>115</v>
      </c>
      <c r="O1465" s="31">
        <v>44505.2390618056</v>
      </c>
      <c r="P1465" s="32">
        <v>44506.1040204861</v>
      </c>
      <c r="Q1465" s="28" t="s">
        <v>38</v>
      </c>
      <c r="R1465" s="29" t="s">
        <v>38</v>
      </c>
      <c r="S1465" s="28" t="s">
        <v>94</v>
      </c>
      <c r="T1465" s="28" t="s">
        <v>38</v>
      </c>
      <c r="U1465" s="5" t="s">
        <v>38</v>
      </c>
      <c r="V1465" s="28" t="s">
        <v>322</v>
      </c>
      <c r="W1465" s="7" t="s">
        <v>38</v>
      </c>
      <c r="X1465" s="7" t="s">
        <v>38</v>
      </c>
      <c r="Y1465" s="5" t="s">
        <v>38</v>
      </c>
      <c r="Z1465" s="5" t="s">
        <v>38</v>
      </c>
      <c r="AA1465" s="6" t="s">
        <v>38</v>
      </c>
      <c r="AB1465" s="6" t="s">
        <v>38</v>
      </c>
      <c r="AC1465" s="6" t="s">
        <v>38</v>
      </c>
      <c r="AD1465" s="6" t="s">
        <v>38</v>
      </c>
      <c r="AE1465" s="6" t="s">
        <v>38</v>
      </c>
    </row>
    <row r="1466">
      <c r="A1466" s="28" t="s">
        <v>3476</v>
      </c>
      <c r="B1466" s="6" t="s">
        <v>3477</v>
      </c>
      <c r="C1466" s="6" t="s">
        <v>1898</v>
      </c>
      <c r="D1466" s="7" t="s">
        <v>3426</v>
      </c>
      <c r="E1466" s="28" t="s">
        <v>3427</v>
      </c>
      <c r="F1466" s="5" t="s">
        <v>111</v>
      </c>
      <c r="G1466" s="6" t="s">
        <v>158</v>
      </c>
      <c r="H1466" s="6" t="s">
        <v>38</v>
      </c>
      <c r="I1466" s="6" t="s">
        <v>38</v>
      </c>
      <c r="J1466" s="8" t="s">
        <v>325</v>
      </c>
      <c r="K1466" s="5" t="s">
        <v>326</v>
      </c>
      <c r="L1466" s="7" t="s">
        <v>327</v>
      </c>
      <c r="M1466" s="9">
        <v>0</v>
      </c>
      <c r="N1466" s="5" t="s">
        <v>127</v>
      </c>
      <c r="O1466" s="31">
        <v>44505.2390620023</v>
      </c>
      <c r="P1466" s="32">
        <v>44506.1040206366</v>
      </c>
      <c r="Q1466" s="28" t="s">
        <v>38</v>
      </c>
      <c r="R1466" s="29" t="s">
        <v>38</v>
      </c>
      <c r="S1466" s="28" t="s">
        <v>94</v>
      </c>
      <c r="T1466" s="28" t="s">
        <v>38</v>
      </c>
      <c r="U1466" s="5" t="s">
        <v>38</v>
      </c>
      <c r="V1466" s="28" t="s">
        <v>322</v>
      </c>
      <c r="W1466" s="7" t="s">
        <v>38</v>
      </c>
      <c r="X1466" s="7" t="s">
        <v>38</v>
      </c>
      <c r="Y1466" s="5" t="s">
        <v>38</v>
      </c>
      <c r="Z1466" s="5" t="s">
        <v>38</v>
      </c>
      <c r="AA1466" s="6" t="s">
        <v>38</v>
      </c>
      <c r="AB1466" s="6" t="s">
        <v>38</v>
      </c>
      <c r="AC1466" s="6" t="s">
        <v>38</v>
      </c>
      <c r="AD1466" s="6" t="s">
        <v>38</v>
      </c>
      <c r="AE1466" s="6" t="s">
        <v>38</v>
      </c>
    </row>
    <row r="1467">
      <c r="A1467" s="28" t="s">
        <v>3478</v>
      </c>
      <c r="B1467" s="6" t="s">
        <v>1773</v>
      </c>
      <c r="C1467" s="6" t="s">
        <v>1898</v>
      </c>
      <c r="D1467" s="7" t="s">
        <v>3426</v>
      </c>
      <c r="E1467" s="28" t="s">
        <v>3427</v>
      </c>
      <c r="F1467" s="5" t="s">
        <v>111</v>
      </c>
      <c r="G1467" s="6" t="s">
        <v>158</v>
      </c>
      <c r="H1467" s="6" t="s">
        <v>38</v>
      </c>
      <c r="I1467" s="6" t="s">
        <v>38</v>
      </c>
      <c r="J1467" s="8" t="s">
        <v>330</v>
      </c>
      <c r="K1467" s="5" t="s">
        <v>331</v>
      </c>
      <c r="L1467" s="7" t="s">
        <v>332</v>
      </c>
      <c r="M1467" s="9">
        <v>0</v>
      </c>
      <c r="N1467" s="5" t="s">
        <v>127</v>
      </c>
      <c r="O1467" s="31">
        <v>44505.2390621875</v>
      </c>
      <c r="P1467" s="32">
        <v>44506.1040206366</v>
      </c>
      <c r="Q1467" s="28" t="s">
        <v>38</v>
      </c>
      <c r="R1467" s="29" t="s">
        <v>38</v>
      </c>
      <c r="S1467" s="28" t="s">
        <v>94</v>
      </c>
      <c r="T1467" s="28" t="s">
        <v>38</v>
      </c>
      <c r="U1467" s="5" t="s">
        <v>38</v>
      </c>
      <c r="V1467" s="28" t="s">
        <v>322</v>
      </c>
      <c r="W1467" s="7" t="s">
        <v>38</v>
      </c>
      <c r="X1467" s="7" t="s">
        <v>38</v>
      </c>
      <c r="Y1467" s="5" t="s">
        <v>38</v>
      </c>
      <c r="Z1467" s="5" t="s">
        <v>38</v>
      </c>
      <c r="AA1467" s="6" t="s">
        <v>38</v>
      </c>
      <c r="AB1467" s="6" t="s">
        <v>38</v>
      </c>
      <c r="AC1467" s="6" t="s">
        <v>38</v>
      </c>
      <c r="AD1467" s="6" t="s">
        <v>38</v>
      </c>
      <c r="AE1467" s="6" t="s">
        <v>38</v>
      </c>
    </row>
    <row r="1468">
      <c r="A1468" s="28" t="s">
        <v>3479</v>
      </c>
      <c r="B1468" s="6" t="s">
        <v>3480</v>
      </c>
      <c r="C1468" s="6" t="s">
        <v>1898</v>
      </c>
      <c r="D1468" s="7" t="s">
        <v>3426</v>
      </c>
      <c r="E1468" s="28" t="s">
        <v>3427</v>
      </c>
      <c r="F1468" s="5" t="s">
        <v>111</v>
      </c>
      <c r="G1468" s="6" t="s">
        <v>158</v>
      </c>
      <c r="H1468" s="6" t="s">
        <v>38</v>
      </c>
      <c r="I1468" s="6" t="s">
        <v>38</v>
      </c>
      <c r="J1468" s="8" t="s">
        <v>685</v>
      </c>
      <c r="K1468" s="5" t="s">
        <v>686</v>
      </c>
      <c r="L1468" s="7" t="s">
        <v>152</v>
      </c>
      <c r="M1468" s="9">
        <v>0</v>
      </c>
      <c r="N1468" s="5" t="s">
        <v>127</v>
      </c>
      <c r="O1468" s="31">
        <v>44505.2390621875</v>
      </c>
      <c r="P1468" s="32">
        <v>44506.1040206366</v>
      </c>
      <c r="Q1468" s="28" t="s">
        <v>38</v>
      </c>
      <c r="R1468" s="29" t="s">
        <v>38</v>
      </c>
      <c r="S1468" s="28" t="s">
        <v>94</v>
      </c>
      <c r="T1468" s="28" t="s">
        <v>38</v>
      </c>
      <c r="U1468" s="5" t="s">
        <v>38</v>
      </c>
      <c r="V1468" s="28" t="s">
        <v>322</v>
      </c>
      <c r="W1468" s="7" t="s">
        <v>38</v>
      </c>
      <c r="X1468" s="7" t="s">
        <v>38</v>
      </c>
      <c r="Y1468" s="5" t="s">
        <v>38</v>
      </c>
      <c r="Z1468" s="5" t="s">
        <v>38</v>
      </c>
      <c r="AA1468" s="6" t="s">
        <v>38</v>
      </c>
      <c r="AB1468" s="6" t="s">
        <v>38</v>
      </c>
      <c r="AC1468" s="6" t="s">
        <v>38</v>
      </c>
      <c r="AD1468" s="6" t="s">
        <v>38</v>
      </c>
      <c r="AE1468" s="6" t="s">
        <v>38</v>
      </c>
    </row>
    <row r="1469">
      <c r="A1469" s="28" t="s">
        <v>3481</v>
      </c>
      <c r="B1469" s="6" t="s">
        <v>3482</v>
      </c>
      <c r="C1469" s="6" t="s">
        <v>1898</v>
      </c>
      <c r="D1469" s="7" t="s">
        <v>3426</v>
      </c>
      <c r="E1469" s="28" t="s">
        <v>3427</v>
      </c>
      <c r="F1469" s="5" t="s">
        <v>111</v>
      </c>
      <c r="G1469" s="6" t="s">
        <v>158</v>
      </c>
      <c r="H1469" s="6" t="s">
        <v>38</v>
      </c>
      <c r="I1469" s="6" t="s">
        <v>38</v>
      </c>
      <c r="J1469" s="8" t="s">
        <v>524</v>
      </c>
      <c r="K1469" s="5" t="s">
        <v>525</v>
      </c>
      <c r="L1469" s="7" t="s">
        <v>526</v>
      </c>
      <c r="M1469" s="9">
        <v>0</v>
      </c>
      <c r="N1469" s="5" t="s">
        <v>115</v>
      </c>
      <c r="O1469" s="31">
        <v>44505.2390623495</v>
      </c>
      <c r="P1469" s="32">
        <v>44506.1944318287</v>
      </c>
      <c r="Q1469" s="28" t="s">
        <v>38</v>
      </c>
      <c r="R1469" s="29" t="s">
        <v>38</v>
      </c>
      <c r="S1469" s="28" t="s">
        <v>94</v>
      </c>
      <c r="T1469" s="28" t="s">
        <v>38</v>
      </c>
      <c r="U1469" s="5" t="s">
        <v>38</v>
      </c>
      <c r="V1469" s="28" t="s">
        <v>527</v>
      </c>
      <c r="W1469" s="7" t="s">
        <v>38</v>
      </c>
      <c r="X1469" s="7" t="s">
        <v>38</v>
      </c>
      <c r="Y1469" s="5" t="s">
        <v>38</v>
      </c>
      <c r="Z1469" s="5" t="s">
        <v>38</v>
      </c>
      <c r="AA1469" s="6" t="s">
        <v>38</v>
      </c>
      <c r="AB1469" s="6" t="s">
        <v>38</v>
      </c>
      <c r="AC1469" s="6" t="s">
        <v>38</v>
      </c>
      <c r="AD1469" s="6" t="s">
        <v>38</v>
      </c>
      <c r="AE1469" s="6" t="s">
        <v>38</v>
      </c>
    </row>
    <row r="1470">
      <c r="A1470" s="28" t="s">
        <v>3483</v>
      </c>
      <c r="B1470" s="6" t="s">
        <v>3484</v>
      </c>
      <c r="C1470" s="6" t="s">
        <v>1898</v>
      </c>
      <c r="D1470" s="7" t="s">
        <v>3426</v>
      </c>
      <c r="E1470" s="28" t="s">
        <v>3427</v>
      </c>
      <c r="F1470" s="5" t="s">
        <v>111</v>
      </c>
      <c r="G1470" s="6" t="s">
        <v>158</v>
      </c>
      <c r="H1470" s="6" t="s">
        <v>38</v>
      </c>
      <c r="I1470" s="6" t="s">
        <v>38</v>
      </c>
      <c r="J1470" s="8" t="s">
        <v>530</v>
      </c>
      <c r="K1470" s="5" t="s">
        <v>531</v>
      </c>
      <c r="L1470" s="7" t="s">
        <v>532</v>
      </c>
      <c r="M1470" s="9">
        <v>0</v>
      </c>
      <c r="N1470" s="5" t="s">
        <v>127</v>
      </c>
      <c r="O1470" s="31">
        <v>44505.2390625347</v>
      </c>
      <c r="P1470" s="32">
        <v>44506.1944318287</v>
      </c>
      <c r="Q1470" s="28" t="s">
        <v>38</v>
      </c>
      <c r="R1470" s="29" t="s">
        <v>38</v>
      </c>
      <c r="S1470" s="28" t="s">
        <v>94</v>
      </c>
      <c r="T1470" s="28" t="s">
        <v>38</v>
      </c>
      <c r="U1470" s="5" t="s">
        <v>38</v>
      </c>
      <c r="V1470" s="28" t="s">
        <v>527</v>
      </c>
      <c r="W1470" s="7" t="s">
        <v>38</v>
      </c>
      <c r="X1470" s="7" t="s">
        <v>38</v>
      </c>
      <c r="Y1470" s="5" t="s">
        <v>38</v>
      </c>
      <c r="Z1470" s="5" t="s">
        <v>38</v>
      </c>
      <c r="AA1470" s="6" t="s">
        <v>38</v>
      </c>
      <c r="AB1470" s="6" t="s">
        <v>38</v>
      </c>
      <c r="AC1470" s="6" t="s">
        <v>38</v>
      </c>
      <c r="AD1470" s="6" t="s">
        <v>38</v>
      </c>
      <c r="AE1470" s="6" t="s">
        <v>38</v>
      </c>
    </row>
    <row r="1471">
      <c r="A1471" s="28" t="s">
        <v>3485</v>
      </c>
      <c r="B1471" s="6" t="s">
        <v>3486</v>
      </c>
      <c r="C1471" s="6" t="s">
        <v>1898</v>
      </c>
      <c r="D1471" s="7" t="s">
        <v>3426</v>
      </c>
      <c r="E1471" s="28" t="s">
        <v>3427</v>
      </c>
      <c r="F1471" s="5" t="s">
        <v>111</v>
      </c>
      <c r="G1471" s="6" t="s">
        <v>158</v>
      </c>
      <c r="H1471" s="6" t="s">
        <v>38</v>
      </c>
      <c r="I1471" s="6" t="s">
        <v>38</v>
      </c>
      <c r="J1471" s="8" t="s">
        <v>535</v>
      </c>
      <c r="K1471" s="5" t="s">
        <v>536</v>
      </c>
      <c r="L1471" s="7" t="s">
        <v>537</v>
      </c>
      <c r="M1471" s="9">
        <v>0</v>
      </c>
      <c r="N1471" s="5" t="s">
        <v>127</v>
      </c>
      <c r="O1471" s="31">
        <v>44505.2390627315</v>
      </c>
      <c r="P1471" s="32">
        <v>44506.1944320255</v>
      </c>
      <c r="Q1471" s="28" t="s">
        <v>38</v>
      </c>
      <c r="R1471" s="29" t="s">
        <v>38</v>
      </c>
      <c r="S1471" s="28" t="s">
        <v>94</v>
      </c>
      <c r="T1471" s="28" t="s">
        <v>38</v>
      </c>
      <c r="U1471" s="5" t="s">
        <v>38</v>
      </c>
      <c r="V1471" s="28" t="s">
        <v>527</v>
      </c>
      <c r="W1471" s="7" t="s">
        <v>38</v>
      </c>
      <c r="X1471" s="7" t="s">
        <v>38</v>
      </c>
      <c r="Y1471" s="5" t="s">
        <v>38</v>
      </c>
      <c r="Z1471" s="5" t="s">
        <v>38</v>
      </c>
      <c r="AA1471" s="6" t="s">
        <v>38</v>
      </c>
      <c r="AB1471" s="6" t="s">
        <v>38</v>
      </c>
      <c r="AC1471" s="6" t="s">
        <v>38</v>
      </c>
      <c r="AD1471" s="6" t="s">
        <v>38</v>
      </c>
      <c r="AE1471" s="6" t="s">
        <v>38</v>
      </c>
    </row>
    <row r="1472">
      <c r="A1472" s="28" t="s">
        <v>3487</v>
      </c>
      <c r="B1472" s="6" t="s">
        <v>3488</v>
      </c>
      <c r="C1472" s="6" t="s">
        <v>1898</v>
      </c>
      <c r="D1472" s="7" t="s">
        <v>3426</v>
      </c>
      <c r="E1472" s="28" t="s">
        <v>3427</v>
      </c>
      <c r="F1472" s="5" t="s">
        <v>111</v>
      </c>
      <c r="G1472" s="6" t="s">
        <v>158</v>
      </c>
      <c r="H1472" s="6" t="s">
        <v>38</v>
      </c>
      <c r="I1472" s="6" t="s">
        <v>38</v>
      </c>
      <c r="J1472" s="8" t="s">
        <v>540</v>
      </c>
      <c r="K1472" s="5" t="s">
        <v>541</v>
      </c>
      <c r="L1472" s="7" t="s">
        <v>542</v>
      </c>
      <c r="M1472" s="9">
        <v>0</v>
      </c>
      <c r="N1472" s="5" t="s">
        <v>115</v>
      </c>
      <c r="O1472" s="31">
        <v>44505.2390627315</v>
      </c>
      <c r="P1472" s="32">
        <v>44506.1944320255</v>
      </c>
      <c r="Q1472" s="28" t="s">
        <v>38</v>
      </c>
      <c r="R1472" s="29" t="s">
        <v>38</v>
      </c>
      <c r="S1472" s="28" t="s">
        <v>94</v>
      </c>
      <c r="T1472" s="28" t="s">
        <v>38</v>
      </c>
      <c r="U1472" s="5" t="s">
        <v>38</v>
      </c>
      <c r="V1472" s="28" t="s">
        <v>527</v>
      </c>
      <c r="W1472" s="7" t="s">
        <v>38</v>
      </c>
      <c r="X1472" s="7" t="s">
        <v>38</v>
      </c>
      <c r="Y1472" s="5" t="s">
        <v>38</v>
      </c>
      <c r="Z1472" s="5" t="s">
        <v>38</v>
      </c>
      <c r="AA1472" s="6" t="s">
        <v>38</v>
      </c>
      <c r="AB1472" s="6" t="s">
        <v>38</v>
      </c>
      <c r="AC1472" s="6" t="s">
        <v>38</v>
      </c>
      <c r="AD1472" s="6" t="s">
        <v>38</v>
      </c>
      <c r="AE1472" s="6" t="s">
        <v>38</v>
      </c>
    </row>
    <row r="1473">
      <c r="A1473" s="28" t="s">
        <v>3489</v>
      </c>
      <c r="B1473" s="6" t="s">
        <v>3490</v>
      </c>
      <c r="C1473" s="6" t="s">
        <v>1898</v>
      </c>
      <c r="D1473" s="7" t="s">
        <v>3426</v>
      </c>
      <c r="E1473" s="28" t="s">
        <v>3427</v>
      </c>
      <c r="F1473" s="5" t="s">
        <v>111</v>
      </c>
      <c r="G1473" s="6" t="s">
        <v>158</v>
      </c>
      <c r="H1473" s="6" t="s">
        <v>38</v>
      </c>
      <c r="I1473" s="6" t="s">
        <v>38</v>
      </c>
      <c r="J1473" s="8" t="s">
        <v>545</v>
      </c>
      <c r="K1473" s="5" t="s">
        <v>546</v>
      </c>
      <c r="L1473" s="7" t="s">
        <v>547</v>
      </c>
      <c r="M1473" s="9">
        <v>0</v>
      </c>
      <c r="N1473" s="5" t="s">
        <v>115</v>
      </c>
      <c r="O1473" s="31">
        <v>44505.2390628819</v>
      </c>
      <c r="P1473" s="32">
        <v>44506.1944322107</v>
      </c>
      <c r="Q1473" s="28" t="s">
        <v>38</v>
      </c>
      <c r="R1473" s="29" t="s">
        <v>38</v>
      </c>
      <c r="S1473" s="28" t="s">
        <v>94</v>
      </c>
      <c r="T1473" s="28" t="s">
        <v>38</v>
      </c>
      <c r="U1473" s="5" t="s">
        <v>38</v>
      </c>
      <c r="V1473" s="28" t="s">
        <v>527</v>
      </c>
      <c r="W1473" s="7" t="s">
        <v>38</v>
      </c>
      <c r="X1473" s="7" t="s">
        <v>38</v>
      </c>
      <c r="Y1473" s="5" t="s">
        <v>38</v>
      </c>
      <c r="Z1473" s="5" t="s">
        <v>38</v>
      </c>
      <c r="AA1473" s="6" t="s">
        <v>38</v>
      </c>
      <c r="AB1473" s="6" t="s">
        <v>38</v>
      </c>
      <c r="AC1473" s="6" t="s">
        <v>38</v>
      </c>
      <c r="AD1473" s="6" t="s">
        <v>38</v>
      </c>
      <c r="AE1473" s="6" t="s">
        <v>38</v>
      </c>
    </row>
    <row r="1474">
      <c r="A1474" s="28" t="s">
        <v>3491</v>
      </c>
      <c r="B1474" s="6" t="s">
        <v>3492</v>
      </c>
      <c r="C1474" s="6" t="s">
        <v>1898</v>
      </c>
      <c r="D1474" s="7" t="s">
        <v>3426</v>
      </c>
      <c r="E1474" s="28" t="s">
        <v>3427</v>
      </c>
      <c r="F1474" s="5" t="s">
        <v>111</v>
      </c>
      <c r="G1474" s="6" t="s">
        <v>158</v>
      </c>
      <c r="H1474" s="6" t="s">
        <v>38</v>
      </c>
      <c r="I1474" s="6" t="s">
        <v>38</v>
      </c>
      <c r="J1474" s="8" t="s">
        <v>820</v>
      </c>
      <c r="K1474" s="5" t="s">
        <v>821</v>
      </c>
      <c r="L1474" s="7" t="s">
        <v>152</v>
      </c>
      <c r="M1474" s="9">
        <v>0</v>
      </c>
      <c r="N1474" s="5" t="s">
        <v>115</v>
      </c>
      <c r="O1474" s="31">
        <v>44505.2390630787</v>
      </c>
      <c r="P1474" s="32">
        <v>44506.1944323727</v>
      </c>
      <c r="Q1474" s="28" t="s">
        <v>38</v>
      </c>
      <c r="R1474" s="29" t="s">
        <v>38</v>
      </c>
      <c r="S1474" s="28" t="s">
        <v>94</v>
      </c>
      <c r="T1474" s="28" t="s">
        <v>38</v>
      </c>
      <c r="U1474" s="5" t="s">
        <v>38</v>
      </c>
      <c r="V1474" s="28" t="s">
        <v>527</v>
      </c>
      <c r="W1474" s="7" t="s">
        <v>38</v>
      </c>
      <c r="X1474" s="7" t="s">
        <v>38</v>
      </c>
      <c r="Y1474" s="5" t="s">
        <v>38</v>
      </c>
      <c r="Z1474" s="5" t="s">
        <v>38</v>
      </c>
      <c r="AA1474" s="6" t="s">
        <v>38</v>
      </c>
      <c r="AB1474" s="6" t="s">
        <v>38</v>
      </c>
      <c r="AC1474" s="6" t="s">
        <v>38</v>
      </c>
      <c r="AD1474" s="6" t="s">
        <v>38</v>
      </c>
      <c r="AE1474" s="6" t="s">
        <v>38</v>
      </c>
    </row>
    <row r="1475">
      <c r="A1475" s="28" t="s">
        <v>3493</v>
      </c>
      <c r="B1475" s="6" t="s">
        <v>3494</v>
      </c>
      <c r="C1475" s="6" t="s">
        <v>1898</v>
      </c>
      <c r="D1475" s="7" t="s">
        <v>3426</v>
      </c>
      <c r="E1475" s="28" t="s">
        <v>3427</v>
      </c>
      <c r="F1475" s="5" t="s">
        <v>111</v>
      </c>
      <c r="G1475" s="6" t="s">
        <v>158</v>
      </c>
      <c r="H1475" s="6" t="s">
        <v>38</v>
      </c>
      <c r="I1475" s="6" t="s">
        <v>38</v>
      </c>
      <c r="J1475" s="8" t="s">
        <v>159</v>
      </c>
      <c r="K1475" s="5" t="s">
        <v>160</v>
      </c>
      <c r="L1475" s="7" t="s">
        <v>161</v>
      </c>
      <c r="M1475" s="9">
        <v>0</v>
      </c>
      <c r="N1475" s="5" t="s">
        <v>115</v>
      </c>
      <c r="O1475" s="31">
        <v>44505.2390632755</v>
      </c>
      <c r="P1475" s="32">
        <v>44506.2104854514</v>
      </c>
      <c r="Q1475" s="28" t="s">
        <v>38</v>
      </c>
      <c r="R1475" s="29" t="s">
        <v>38</v>
      </c>
      <c r="S1475" s="28" t="s">
        <v>94</v>
      </c>
      <c r="T1475" s="28" t="s">
        <v>38</v>
      </c>
      <c r="U1475" s="5" t="s">
        <v>38</v>
      </c>
      <c r="V1475" s="28" t="s">
        <v>162</v>
      </c>
      <c r="W1475" s="7" t="s">
        <v>38</v>
      </c>
      <c r="X1475" s="7" t="s">
        <v>38</v>
      </c>
      <c r="Y1475" s="5" t="s">
        <v>38</v>
      </c>
      <c r="Z1475" s="5" t="s">
        <v>38</v>
      </c>
      <c r="AA1475" s="6" t="s">
        <v>38</v>
      </c>
      <c r="AB1475" s="6" t="s">
        <v>38</v>
      </c>
      <c r="AC1475" s="6" t="s">
        <v>38</v>
      </c>
      <c r="AD1475" s="6" t="s">
        <v>38</v>
      </c>
      <c r="AE1475" s="6" t="s">
        <v>38</v>
      </c>
    </row>
    <row r="1476">
      <c r="A1476" s="28" t="s">
        <v>3495</v>
      </c>
      <c r="B1476" s="6" t="s">
        <v>3496</v>
      </c>
      <c r="C1476" s="6" t="s">
        <v>1898</v>
      </c>
      <c r="D1476" s="7" t="s">
        <v>3426</v>
      </c>
      <c r="E1476" s="28" t="s">
        <v>3427</v>
      </c>
      <c r="F1476" s="5" t="s">
        <v>111</v>
      </c>
      <c r="G1476" s="6" t="s">
        <v>158</v>
      </c>
      <c r="H1476" s="6" t="s">
        <v>38</v>
      </c>
      <c r="I1476" s="6" t="s">
        <v>38</v>
      </c>
      <c r="J1476" s="8" t="s">
        <v>165</v>
      </c>
      <c r="K1476" s="5" t="s">
        <v>166</v>
      </c>
      <c r="L1476" s="7" t="s">
        <v>167</v>
      </c>
      <c r="M1476" s="9">
        <v>0</v>
      </c>
      <c r="N1476" s="5" t="s">
        <v>115</v>
      </c>
      <c r="O1476" s="31">
        <v>44505.2390632755</v>
      </c>
      <c r="P1476" s="32">
        <v>44506.2104857986</v>
      </c>
      <c r="Q1476" s="28" t="s">
        <v>38</v>
      </c>
      <c r="R1476" s="29" t="s">
        <v>38</v>
      </c>
      <c r="S1476" s="28" t="s">
        <v>94</v>
      </c>
      <c r="T1476" s="28" t="s">
        <v>38</v>
      </c>
      <c r="U1476" s="5" t="s">
        <v>38</v>
      </c>
      <c r="V1476" s="28" t="s">
        <v>162</v>
      </c>
      <c r="W1476" s="7" t="s">
        <v>38</v>
      </c>
      <c r="X1476" s="7" t="s">
        <v>38</v>
      </c>
      <c r="Y1476" s="5" t="s">
        <v>38</v>
      </c>
      <c r="Z1476" s="5" t="s">
        <v>38</v>
      </c>
      <c r="AA1476" s="6" t="s">
        <v>38</v>
      </c>
      <c r="AB1476" s="6" t="s">
        <v>38</v>
      </c>
      <c r="AC1476" s="6" t="s">
        <v>38</v>
      </c>
      <c r="AD1476" s="6" t="s">
        <v>38</v>
      </c>
      <c r="AE1476" s="6" t="s">
        <v>38</v>
      </c>
    </row>
    <row r="1477">
      <c r="A1477" s="28" t="s">
        <v>3497</v>
      </c>
      <c r="B1477" s="6" t="s">
        <v>3498</v>
      </c>
      <c r="C1477" s="6" t="s">
        <v>1898</v>
      </c>
      <c r="D1477" s="7" t="s">
        <v>3426</v>
      </c>
      <c r="E1477" s="28" t="s">
        <v>3427</v>
      </c>
      <c r="F1477" s="5" t="s">
        <v>111</v>
      </c>
      <c r="G1477" s="6" t="s">
        <v>158</v>
      </c>
      <c r="H1477" s="6" t="s">
        <v>38</v>
      </c>
      <c r="I1477" s="6" t="s">
        <v>38</v>
      </c>
      <c r="J1477" s="8" t="s">
        <v>170</v>
      </c>
      <c r="K1477" s="5" t="s">
        <v>171</v>
      </c>
      <c r="L1477" s="7" t="s">
        <v>169</v>
      </c>
      <c r="M1477" s="9">
        <v>0</v>
      </c>
      <c r="N1477" s="5" t="s">
        <v>127</v>
      </c>
      <c r="O1477" s="31">
        <v>44505.2390634259</v>
      </c>
      <c r="P1477" s="32">
        <v>44506.2104857986</v>
      </c>
      <c r="Q1477" s="28" t="s">
        <v>38</v>
      </c>
      <c r="R1477" s="29" t="s">
        <v>38</v>
      </c>
      <c r="S1477" s="28" t="s">
        <v>94</v>
      </c>
      <c r="T1477" s="28" t="s">
        <v>38</v>
      </c>
      <c r="U1477" s="5" t="s">
        <v>38</v>
      </c>
      <c r="V1477" s="28" t="s">
        <v>162</v>
      </c>
      <c r="W1477" s="7" t="s">
        <v>38</v>
      </c>
      <c r="X1477" s="7" t="s">
        <v>38</v>
      </c>
      <c r="Y1477" s="5" t="s">
        <v>38</v>
      </c>
      <c r="Z1477" s="5" t="s">
        <v>38</v>
      </c>
      <c r="AA1477" s="6" t="s">
        <v>38</v>
      </c>
      <c r="AB1477" s="6" t="s">
        <v>38</v>
      </c>
      <c r="AC1477" s="6" t="s">
        <v>38</v>
      </c>
      <c r="AD1477" s="6" t="s">
        <v>38</v>
      </c>
      <c r="AE1477" s="6" t="s">
        <v>38</v>
      </c>
    </row>
    <row r="1478">
      <c r="A1478" s="28" t="s">
        <v>3499</v>
      </c>
      <c r="B1478" s="6" t="s">
        <v>1042</v>
      </c>
      <c r="C1478" s="6" t="s">
        <v>1898</v>
      </c>
      <c r="D1478" s="7" t="s">
        <v>3426</v>
      </c>
      <c r="E1478" s="28" t="s">
        <v>3427</v>
      </c>
      <c r="F1478" s="5" t="s">
        <v>111</v>
      </c>
      <c r="G1478" s="6" t="s">
        <v>158</v>
      </c>
      <c r="H1478" s="6" t="s">
        <v>38</v>
      </c>
      <c r="I1478" s="6" t="s">
        <v>38</v>
      </c>
      <c r="J1478" s="8" t="s">
        <v>461</v>
      </c>
      <c r="K1478" s="5" t="s">
        <v>462</v>
      </c>
      <c r="L1478" s="7" t="s">
        <v>463</v>
      </c>
      <c r="M1478" s="9">
        <v>0</v>
      </c>
      <c r="N1478" s="5" t="s">
        <v>115</v>
      </c>
      <c r="O1478" s="31">
        <v>44505.2390643519</v>
      </c>
      <c r="P1478" s="32">
        <v>44506.1040208333</v>
      </c>
      <c r="Q1478" s="28" t="s">
        <v>38</v>
      </c>
      <c r="R1478" s="29" t="s">
        <v>38</v>
      </c>
      <c r="S1478" s="28" t="s">
        <v>94</v>
      </c>
      <c r="T1478" s="28" t="s">
        <v>38</v>
      </c>
      <c r="U1478" s="5" t="s">
        <v>38</v>
      </c>
      <c r="V1478" s="28" t="s">
        <v>95</v>
      </c>
      <c r="W1478" s="7" t="s">
        <v>38</v>
      </c>
      <c r="X1478" s="7" t="s">
        <v>38</v>
      </c>
      <c r="Y1478" s="5" t="s">
        <v>38</v>
      </c>
      <c r="Z1478" s="5" t="s">
        <v>38</v>
      </c>
      <c r="AA1478" s="6" t="s">
        <v>38</v>
      </c>
      <c r="AB1478" s="6" t="s">
        <v>38</v>
      </c>
      <c r="AC1478" s="6" t="s">
        <v>38</v>
      </c>
      <c r="AD1478" s="6" t="s">
        <v>38</v>
      </c>
      <c r="AE1478" s="6" t="s">
        <v>38</v>
      </c>
    </row>
    <row r="1479">
      <c r="A1479" s="28" t="s">
        <v>3500</v>
      </c>
      <c r="B1479" s="6" t="s">
        <v>3501</v>
      </c>
      <c r="C1479" s="6" t="s">
        <v>1898</v>
      </c>
      <c r="D1479" s="7" t="s">
        <v>3426</v>
      </c>
      <c r="E1479" s="28" t="s">
        <v>3427</v>
      </c>
      <c r="F1479" s="5" t="s">
        <v>111</v>
      </c>
      <c r="G1479" s="6" t="s">
        <v>158</v>
      </c>
      <c r="H1479" s="6" t="s">
        <v>38</v>
      </c>
      <c r="I1479" s="6" t="s">
        <v>38</v>
      </c>
      <c r="J1479" s="8" t="s">
        <v>466</v>
      </c>
      <c r="K1479" s="5" t="s">
        <v>467</v>
      </c>
      <c r="L1479" s="7" t="s">
        <v>468</v>
      </c>
      <c r="M1479" s="9">
        <v>0</v>
      </c>
      <c r="N1479" s="5" t="s">
        <v>127</v>
      </c>
      <c r="O1479" s="31">
        <v>44505.2390645486</v>
      </c>
      <c r="P1479" s="32">
        <v>44506.1040208333</v>
      </c>
      <c r="Q1479" s="28" t="s">
        <v>38</v>
      </c>
      <c r="R1479" s="29" t="s">
        <v>38</v>
      </c>
      <c r="S1479" s="28" t="s">
        <v>94</v>
      </c>
      <c r="T1479" s="28" t="s">
        <v>38</v>
      </c>
      <c r="U1479" s="5" t="s">
        <v>38</v>
      </c>
      <c r="V1479" s="28" t="s">
        <v>95</v>
      </c>
      <c r="W1479" s="7" t="s">
        <v>38</v>
      </c>
      <c r="X1479" s="7" t="s">
        <v>38</v>
      </c>
      <c r="Y1479" s="5" t="s">
        <v>38</v>
      </c>
      <c r="Z1479" s="5" t="s">
        <v>38</v>
      </c>
      <c r="AA1479" s="6" t="s">
        <v>38</v>
      </c>
      <c r="AB1479" s="6" t="s">
        <v>38</v>
      </c>
      <c r="AC1479" s="6" t="s">
        <v>38</v>
      </c>
      <c r="AD1479" s="6" t="s">
        <v>38</v>
      </c>
      <c r="AE1479" s="6" t="s">
        <v>38</v>
      </c>
    </row>
    <row r="1480">
      <c r="A1480" s="28" t="s">
        <v>3502</v>
      </c>
      <c r="B1480" s="6" t="s">
        <v>3503</v>
      </c>
      <c r="C1480" s="6" t="s">
        <v>1898</v>
      </c>
      <c r="D1480" s="7" t="s">
        <v>3426</v>
      </c>
      <c r="E1480" s="28" t="s">
        <v>3427</v>
      </c>
      <c r="F1480" s="5" t="s">
        <v>111</v>
      </c>
      <c r="G1480" s="6" t="s">
        <v>158</v>
      </c>
      <c r="H1480" s="6" t="s">
        <v>38</v>
      </c>
      <c r="I1480" s="6" t="s">
        <v>38</v>
      </c>
      <c r="J1480" s="8" t="s">
        <v>471</v>
      </c>
      <c r="K1480" s="5" t="s">
        <v>472</v>
      </c>
      <c r="L1480" s="7" t="s">
        <v>152</v>
      </c>
      <c r="M1480" s="9">
        <v>0</v>
      </c>
      <c r="N1480" s="5" t="s">
        <v>127</v>
      </c>
      <c r="O1480" s="31">
        <v>44505.2390646991</v>
      </c>
      <c r="P1480" s="32">
        <v>44506.1040210301</v>
      </c>
      <c r="Q1480" s="28" t="s">
        <v>38</v>
      </c>
      <c r="R1480" s="29" t="s">
        <v>38</v>
      </c>
      <c r="S1480" s="28" t="s">
        <v>94</v>
      </c>
      <c r="T1480" s="28" t="s">
        <v>38</v>
      </c>
      <c r="U1480" s="5" t="s">
        <v>38</v>
      </c>
      <c r="V1480" s="28" t="s">
        <v>95</v>
      </c>
      <c r="W1480" s="7" t="s">
        <v>38</v>
      </c>
      <c r="X1480" s="7" t="s">
        <v>38</v>
      </c>
      <c r="Y1480" s="5" t="s">
        <v>38</v>
      </c>
      <c r="Z1480" s="5" t="s">
        <v>38</v>
      </c>
      <c r="AA1480" s="6" t="s">
        <v>38</v>
      </c>
      <c r="AB1480" s="6" t="s">
        <v>38</v>
      </c>
      <c r="AC1480" s="6" t="s">
        <v>38</v>
      </c>
      <c r="AD1480" s="6" t="s">
        <v>38</v>
      </c>
      <c r="AE1480" s="6" t="s">
        <v>38</v>
      </c>
    </row>
    <row r="1481">
      <c r="A1481" s="28" t="s">
        <v>3504</v>
      </c>
      <c r="B1481" s="6" t="s">
        <v>3505</v>
      </c>
      <c r="C1481" s="6" t="s">
        <v>1898</v>
      </c>
      <c r="D1481" s="7" t="s">
        <v>3426</v>
      </c>
      <c r="E1481" s="28" t="s">
        <v>3427</v>
      </c>
      <c r="F1481" s="5" t="s">
        <v>111</v>
      </c>
      <c r="G1481" s="6" t="s">
        <v>158</v>
      </c>
      <c r="H1481" s="6" t="s">
        <v>38</v>
      </c>
      <c r="I1481" s="6" t="s">
        <v>38</v>
      </c>
      <c r="J1481" s="8" t="s">
        <v>475</v>
      </c>
      <c r="K1481" s="5" t="s">
        <v>476</v>
      </c>
      <c r="L1481" s="7" t="s">
        <v>477</v>
      </c>
      <c r="M1481" s="9">
        <v>0</v>
      </c>
      <c r="N1481" s="5" t="s">
        <v>115</v>
      </c>
      <c r="O1481" s="31">
        <v>44505.2390648958</v>
      </c>
      <c r="P1481" s="32">
        <v>44506.1040210301</v>
      </c>
      <c r="Q1481" s="28" t="s">
        <v>38</v>
      </c>
      <c r="R1481" s="29" t="s">
        <v>38</v>
      </c>
      <c r="S1481" s="28" t="s">
        <v>94</v>
      </c>
      <c r="T1481" s="28" t="s">
        <v>38</v>
      </c>
      <c r="U1481" s="5" t="s">
        <v>38</v>
      </c>
      <c r="V1481" s="28" t="s">
        <v>95</v>
      </c>
      <c r="W1481" s="7" t="s">
        <v>38</v>
      </c>
      <c r="X1481" s="7" t="s">
        <v>38</v>
      </c>
      <c r="Y1481" s="5" t="s">
        <v>38</v>
      </c>
      <c r="Z1481" s="5" t="s">
        <v>38</v>
      </c>
      <c r="AA1481" s="6" t="s">
        <v>38</v>
      </c>
      <c r="AB1481" s="6" t="s">
        <v>38</v>
      </c>
      <c r="AC1481" s="6" t="s">
        <v>38</v>
      </c>
      <c r="AD1481" s="6" t="s">
        <v>38</v>
      </c>
      <c r="AE1481" s="6" t="s">
        <v>38</v>
      </c>
    </row>
    <row r="1482">
      <c r="A1482" s="28" t="s">
        <v>3506</v>
      </c>
      <c r="B1482" s="6" t="s">
        <v>3507</v>
      </c>
      <c r="C1482" s="6" t="s">
        <v>1898</v>
      </c>
      <c r="D1482" s="7" t="s">
        <v>3426</v>
      </c>
      <c r="E1482" s="28" t="s">
        <v>3427</v>
      </c>
      <c r="F1482" s="5" t="s">
        <v>111</v>
      </c>
      <c r="G1482" s="6" t="s">
        <v>158</v>
      </c>
      <c r="H1482" s="6" t="s">
        <v>38</v>
      </c>
      <c r="I1482" s="6" t="s">
        <v>38</v>
      </c>
      <c r="J1482" s="8" t="s">
        <v>245</v>
      </c>
      <c r="K1482" s="5" t="s">
        <v>246</v>
      </c>
      <c r="L1482" s="7" t="s">
        <v>247</v>
      </c>
      <c r="M1482" s="9">
        <v>0</v>
      </c>
      <c r="N1482" s="5" t="s">
        <v>127</v>
      </c>
      <c r="O1482" s="31">
        <v>44505.239065081</v>
      </c>
      <c r="P1482" s="32">
        <v>44506.1991608449</v>
      </c>
      <c r="Q1482" s="28" t="s">
        <v>38</v>
      </c>
      <c r="R1482" s="29" t="s">
        <v>38</v>
      </c>
      <c r="S1482" s="28" t="s">
        <v>94</v>
      </c>
      <c r="T1482" s="28" t="s">
        <v>38</v>
      </c>
      <c r="U1482" s="5" t="s">
        <v>38</v>
      </c>
      <c r="V1482" s="28" t="s">
        <v>248</v>
      </c>
      <c r="W1482" s="7" t="s">
        <v>38</v>
      </c>
      <c r="X1482" s="7" t="s">
        <v>38</v>
      </c>
      <c r="Y1482" s="5" t="s">
        <v>38</v>
      </c>
      <c r="Z1482" s="5" t="s">
        <v>38</v>
      </c>
      <c r="AA1482" s="6" t="s">
        <v>38</v>
      </c>
      <c r="AB1482" s="6" t="s">
        <v>38</v>
      </c>
      <c r="AC1482" s="6" t="s">
        <v>38</v>
      </c>
      <c r="AD1482" s="6" t="s">
        <v>38</v>
      </c>
      <c r="AE1482" s="6" t="s">
        <v>38</v>
      </c>
    </row>
    <row r="1483">
      <c r="A1483" s="28" t="s">
        <v>3508</v>
      </c>
      <c r="B1483" s="6" t="s">
        <v>253</v>
      </c>
      <c r="C1483" s="6" t="s">
        <v>1898</v>
      </c>
      <c r="D1483" s="7" t="s">
        <v>3426</v>
      </c>
      <c r="E1483" s="28" t="s">
        <v>3427</v>
      </c>
      <c r="F1483" s="5" t="s">
        <v>111</v>
      </c>
      <c r="G1483" s="6" t="s">
        <v>158</v>
      </c>
      <c r="H1483" s="6" t="s">
        <v>38</v>
      </c>
      <c r="I1483" s="6" t="s">
        <v>38</v>
      </c>
      <c r="J1483" s="8" t="s">
        <v>251</v>
      </c>
      <c r="K1483" s="5" t="s">
        <v>252</v>
      </c>
      <c r="L1483" s="7" t="s">
        <v>253</v>
      </c>
      <c r="M1483" s="9">
        <v>0</v>
      </c>
      <c r="N1483" s="5" t="s">
        <v>115</v>
      </c>
      <c r="O1483" s="31">
        <v>44505.2390652431</v>
      </c>
      <c r="P1483" s="32">
        <v>44506.1991610301</v>
      </c>
      <c r="Q1483" s="28" t="s">
        <v>38</v>
      </c>
      <c r="R1483" s="29" t="s">
        <v>38</v>
      </c>
      <c r="S1483" s="28" t="s">
        <v>94</v>
      </c>
      <c r="T1483" s="28" t="s">
        <v>38</v>
      </c>
      <c r="U1483" s="5" t="s">
        <v>38</v>
      </c>
      <c r="V1483" s="28" t="s">
        <v>248</v>
      </c>
      <c r="W1483" s="7" t="s">
        <v>38</v>
      </c>
      <c r="X1483" s="7" t="s">
        <v>38</v>
      </c>
      <c r="Y1483" s="5" t="s">
        <v>38</v>
      </c>
      <c r="Z1483" s="5" t="s">
        <v>38</v>
      </c>
      <c r="AA1483" s="6" t="s">
        <v>38</v>
      </c>
      <c r="AB1483" s="6" t="s">
        <v>38</v>
      </c>
      <c r="AC1483" s="6" t="s">
        <v>38</v>
      </c>
      <c r="AD1483" s="6" t="s">
        <v>38</v>
      </c>
      <c r="AE1483" s="6" t="s">
        <v>38</v>
      </c>
    </row>
    <row r="1484">
      <c r="A1484" s="28" t="s">
        <v>3509</v>
      </c>
      <c r="B1484" s="6" t="s">
        <v>258</v>
      </c>
      <c r="C1484" s="6" t="s">
        <v>1898</v>
      </c>
      <c r="D1484" s="7" t="s">
        <v>3426</v>
      </c>
      <c r="E1484" s="28" t="s">
        <v>3427</v>
      </c>
      <c r="F1484" s="5" t="s">
        <v>111</v>
      </c>
      <c r="G1484" s="6" t="s">
        <v>158</v>
      </c>
      <c r="H1484" s="6" t="s">
        <v>38</v>
      </c>
      <c r="I1484" s="6" t="s">
        <v>38</v>
      </c>
      <c r="J1484" s="8" t="s">
        <v>256</v>
      </c>
      <c r="K1484" s="5" t="s">
        <v>257</v>
      </c>
      <c r="L1484" s="7" t="s">
        <v>258</v>
      </c>
      <c r="M1484" s="9">
        <v>0</v>
      </c>
      <c r="N1484" s="5" t="s">
        <v>115</v>
      </c>
      <c r="O1484" s="31">
        <v>44505.2390654282</v>
      </c>
      <c r="P1484" s="32">
        <v>44506.1991610301</v>
      </c>
      <c r="Q1484" s="28" t="s">
        <v>38</v>
      </c>
      <c r="R1484" s="29" t="s">
        <v>38</v>
      </c>
      <c r="S1484" s="28" t="s">
        <v>94</v>
      </c>
      <c r="T1484" s="28" t="s">
        <v>38</v>
      </c>
      <c r="U1484" s="5" t="s">
        <v>38</v>
      </c>
      <c r="V1484" s="28" t="s">
        <v>248</v>
      </c>
      <c r="W1484" s="7" t="s">
        <v>38</v>
      </c>
      <c r="X1484" s="7" t="s">
        <v>38</v>
      </c>
      <c r="Y1484" s="5" t="s">
        <v>38</v>
      </c>
      <c r="Z1484" s="5" t="s">
        <v>38</v>
      </c>
      <c r="AA1484" s="6" t="s">
        <v>38</v>
      </c>
      <c r="AB1484" s="6" t="s">
        <v>38</v>
      </c>
      <c r="AC1484" s="6" t="s">
        <v>38</v>
      </c>
      <c r="AD1484" s="6" t="s">
        <v>38</v>
      </c>
      <c r="AE1484" s="6" t="s">
        <v>38</v>
      </c>
    </row>
    <row r="1485">
      <c r="A1485" s="28" t="s">
        <v>3510</v>
      </c>
      <c r="B1485" s="6" t="s">
        <v>263</v>
      </c>
      <c r="C1485" s="6" t="s">
        <v>1898</v>
      </c>
      <c r="D1485" s="7" t="s">
        <v>3426</v>
      </c>
      <c r="E1485" s="28" t="s">
        <v>3427</v>
      </c>
      <c r="F1485" s="5" t="s">
        <v>111</v>
      </c>
      <c r="G1485" s="6" t="s">
        <v>158</v>
      </c>
      <c r="H1485" s="6" t="s">
        <v>38</v>
      </c>
      <c r="I1485" s="6" t="s">
        <v>38</v>
      </c>
      <c r="J1485" s="8" t="s">
        <v>261</v>
      </c>
      <c r="K1485" s="5" t="s">
        <v>262</v>
      </c>
      <c r="L1485" s="7" t="s">
        <v>263</v>
      </c>
      <c r="M1485" s="9">
        <v>0</v>
      </c>
      <c r="N1485" s="5" t="s">
        <v>127</v>
      </c>
      <c r="O1485" s="31">
        <v>44505.239065625</v>
      </c>
      <c r="P1485" s="32">
        <v>44506.1991612269</v>
      </c>
      <c r="Q1485" s="28" t="s">
        <v>38</v>
      </c>
      <c r="R1485" s="29" t="s">
        <v>38</v>
      </c>
      <c r="S1485" s="28" t="s">
        <v>94</v>
      </c>
      <c r="T1485" s="28" t="s">
        <v>38</v>
      </c>
      <c r="U1485" s="5" t="s">
        <v>38</v>
      </c>
      <c r="V1485" s="28" t="s">
        <v>248</v>
      </c>
      <c r="W1485" s="7" t="s">
        <v>38</v>
      </c>
      <c r="X1485" s="7" t="s">
        <v>38</v>
      </c>
      <c r="Y1485" s="5" t="s">
        <v>38</v>
      </c>
      <c r="Z1485" s="5" t="s">
        <v>38</v>
      </c>
      <c r="AA1485" s="6" t="s">
        <v>38</v>
      </c>
      <c r="AB1485" s="6" t="s">
        <v>38</v>
      </c>
      <c r="AC1485" s="6" t="s">
        <v>38</v>
      </c>
      <c r="AD1485" s="6" t="s">
        <v>38</v>
      </c>
      <c r="AE1485" s="6" t="s">
        <v>38</v>
      </c>
    </row>
    <row r="1486">
      <c r="A1486" s="28" t="s">
        <v>3511</v>
      </c>
      <c r="B1486" s="6" t="s">
        <v>3512</v>
      </c>
      <c r="C1486" s="6" t="s">
        <v>1898</v>
      </c>
      <c r="D1486" s="7" t="s">
        <v>3426</v>
      </c>
      <c r="E1486" s="28" t="s">
        <v>3427</v>
      </c>
      <c r="F1486" s="5" t="s">
        <v>111</v>
      </c>
      <c r="G1486" s="6" t="s">
        <v>158</v>
      </c>
      <c r="H1486" s="6" t="s">
        <v>38</v>
      </c>
      <c r="I1486" s="6" t="s">
        <v>38</v>
      </c>
      <c r="J1486" s="8" t="s">
        <v>266</v>
      </c>
      <c r="K1486" s="5" t="s">
        <v>267</v>
      </c>
      <c r="L1486" s="7" t="s">
        <v>268</v>
      </c>
      <c r="M1486" s="9">
        <v>0</v>
      </c>
      <c r="N1486" s="5" t="s">
        <v>127</v>
      </c>
      <c r="O1486" s="31">
        <v>44505.2390657755</v>
      </c>
      <c r="P1486" s="32">
        <v>44506.1991612269</v>
      </c>
      <c r="Q1486" s="28" t="s">
        <v>38</v>
      </c>
      <c r="R1486" s="29" t="s">
        <v>38</v>
      </c>
      <c r="S1486" s="28" t="s">
        <v>94</v>
      </c>
      <c r="T1486" s="28" t="s">
        <v>38</v>
      </c>
      <c r="U1486" s="5" t="s">
        <v>38</v>
      </c>
      <c r="V1486" s="28" t="s">
        <v>248</v>
      </c>
      <c r="W1486" s="7" t="s">
        <v>38</v>
      </c>
      <c r="X1486" s="7" t="s">
        <v>38</v>
      </c>
      <c r="Y1486" s="5" t="s">
        <v>38</v>
      </c>
      <c r="Z1486" s="5" t="s">
        <v>38</v>
      </c>
      <c r="AA1486" s="6" t="s">
        <v>38</v>
      </c>
      <c r="AB1486" s="6" t="s">
        <v>38</v>
      </c>
      <c r="AC1486" s="6" t="s">
        <v>38</v>
      </c>
      <c r="AD1486" s="6" t="s">
        <v>38</v>
      </c>
      <c r="AE1486" s="6" t="s">
        <v>38</v>
      </c>
    </row>
    <row r="1487">
      <c r="A1487" s="28" t="s">
        <v>3513</v>
      </c>
      <c r="B1487" s="6" t="s">
        <v>3514</v>
      </c>
      <c r="C1487" s="6" t="s">
        <v>1898</v>
      </c>
      <c r="D1487" s="7" t="s">
        <v>3426</v>
      </c>
      <c r="E1487" s="28" t="s">
        <v>3427</v>
      </c>
      <c r="F1487" s="5" t="s">
        <v>111</v>
      </c>
      <c r="G1487" s="6" t="s">
        <v>158</v>
      </c>
      <c r="H1487" s="6" t="s">
        <v>38</v>
      </c>
      <c r="I1487" s="6" t="s">
        <v>38</v>
      </c>
      <c r="J1487" s="8" t="s">
        <v>192</v>
      </c>
      <c r="K1487" s="5" t="s">
        <v>193</v>
      </c>
      <c r="L1487" s="7" t="s">
        <v>194</v>
      </c>
      <c r="M1487" s="9">
        <v>0</v>
      </c>
      <c r="N1487" s="5" t="s">
        <v>115</v>
      </c>
      <c r="O1487" s="31">
        <v>44505.2390659722</v>
      </c>
      <c r="P1487" s="32">
        <v>44506.1040210301</v>
      </c>
      <c r="Q1487" s="28" t="s">
        <v>38</v>
      </c>
      <c r="R1487" s="29" t="s">
        <v>38</v>
      </c>
      <c r="S1487" s="28" t="s">
        <v>94</v>
      </c>
      <c r="T1487" s="28" t="s">
        <v>38</v>
      </c>
      <c r="U1487" s="5" t="s">
        <v>38</v>
      </c>
      <c r="V1487" s="28" t="s">
        <v>195</v>
      </c>
      <c r="W1487" s="7" t="s">
        <v>38</v>
      </c>
      <c r="X1487" s="7" t="s">
        <v>38</v>
      </c>
      <c r="Y1487" s="5" t="s">
        <v>38</v>
      </c>
      <c r="Z1487" s="5" t="s">
        <v>38</v>
      </c>
      <c r="AA1487" s="6" t="s">
        <v>38</v>
      </c>
      <c r="AB1487" s="6" t="s">
        <v>38</v>
      </c>
      <c r="AC1487" s="6" t="s">
        <v>38</v>
      </c>
      <c r="AD1487" s="6" t="s">
        <v>38</v>
      </c>
      <c r="AE1487" s="6" t="s">
        <v>38</v>
      </c>
    </row>
    <row r="1488">
      <c r="A1488" s="28" t="s">
        <v>3515</v>
      </c>
      <c r="B1488" s="6" t="s">
        <v>3516</v>
      </c>
      <c r="C1488" s="6" t="s">
        <v>1898</v>
      </c>
      <c r="D1488" s="7" t="s">
        <v>3426</v>
      </c>
      <c r="E1488" s="28" t="s">
        <v>3427</v>
      </c>
      <c r="F1488" s="5" t="s">
        <v>111</v>
      </c>
      <c r="G1488" s="6" t="s">
        <v>158</v>
      </c>
      <c r="H1488" s="6" t="s">
        <v>38</v>
      </c>
      <c r="I1488" s="6" t="s">
        <v>38</v>
      </c>
      <c r="J1488" s="8" t="s">
        <v>198</v>
      </c>
      <c r="K1488" s="5" t="s">
        <v>199</v>
      </c>
      <c r="L1488" s="7" t="s">
        <v>197</v>
      </c>
      <c r="M1488" s="9">
        <v>0</v>
      </c>
      <c r="N1488" s="5" t="s">
        <v>127</v>
      </c>
      <c r="O1488" s="31">
        <v>44505.2390659722</v>
      </c>
      <c r="P1488" s="32">
        <v>44506.1040211806</v>
      </c>
      <c r="Q1488" s="28" t="s">
        <v>38</v>
      </c>
      <c r="R1488" s="29" t="s">
        <v>38</v>
      </c>
      <c r="S1488" s="28" t="s">
        <v>94</v>
      </c>
      <c r="T1488" s="28" t="s">
        <v>38</v>
      </c>
      <c r="U1488" s="5" t="s">
        <v>38</v>
      </c>
      <c r="V1488" s="28" t="s">
        <v>195</v>
      </c>
      <c r="W1488" s="7" t="s">
        <v>38</v>
      </c>
      <c r="X1488" s="7" t="s">
        <v>38</v>
      </c>
      <c r="Y1488" s="5" t="s">
        <v>38</v>
      </c>
      <c r="Z1488" s="5" t="s">
        <v>38</v>
      </c>
      <c r="AA1488" s="6" t="s">
        <v>38</v>
      </c>
      <c r="AB1488" s="6" t="s">
        <v>38</v>
      </c>
      <c r="AC1488" s="6" t="s">
        <v>38</v>
      </c>
      <c r="AD1488" s="6" t="s">
        <v>38</v>
      </c>
      <c r="AE1488" s="6" t="s">
        <v>38</v>
      </c>
    </row>
    <row r="1489">
      <c r="A1489" s="28" t="s">
        <v>3517</v>
      </c>
      <c r="B1489" s="6" t="s">
        <v>3518</v>
      </c>
      <c r="C1489" s="6" t="s">
        <v>1898</v>
      </c>
      <c r="D1489" s="7" t="s">
        <v>3426</v>
      </c>
      <c r="E1489" s="28" t="s">
        <v>3427</v>
      </c>
      <c r="F1489" s="5" t="s">
        <v>111</v>
      </c>
      <c r="G1489" s="6" t="s">
        <v>158</v>
      </c>
      <c r="H1489" s="6" t="s">
        <v>38</v>
      </c>
      <c r="I1489" s="6" t="s">
        <v>38</v>
      </c>
      <c r="J1489" s="8" t="s">
        <v>493</v>
      </c>
      <c r="K1489" s="5" t="s">
        <v>494</v>
      </c>
      <c r="L1489" s="7" t="s">
        <v>495</v>
      </c>
      <c r="M1489" s="9">
        <v>0</v>
      </c>
      <c r="N1489" s="5" t="s">
        <v>115</v>
      </c>
      <c r="O1489" s="31">
        <v>44505.239066169</v>
      </c>
      <c r="P1489" s="32">
        <v>44506.1182729514</v>
      </c>
      <c r="Q1489" s="28" t="s">
        <v>38</v>
      </c>
      <c r="R1489" s="29" t="s">
        <v>38</v>
      </c>
      <c r="S1489" s="28" t="s">
        <v>94</v>
      </c>
      <c r="T1489" s="28" t="s">
        <v>38</v>
      </c>
      <c r="U1489" s="5" t="s">
        <v>38</v>
      </c>
      <c r="V1489" s="28" t="s">
        <v>496</v>
      </c>
      <c r="W1489" s="7" t="s">
        <v>38</v>
      </c>
      <c r="X1489" s="7" t="s">
        <v>38</v>
      </c>
      <c r="Y1489" s="5" t="s">
        <v>38</v>
      </c>
      <c r="Z1489" s="5" t="s">
        <v>38</v>
      </c>
      <c r="AA1489" s="6" t="s">
        <v>38</v>
      </c>
      <c r="AB1489" s="6" t="s">
        <v>38</v>
      </c>
      <c r="AC1489" s="6" t="s">
        <v>38</v>
      </c>
      <c r="AD1489" s="6" t="s">
        <v>38</v>
      </c>
      <c r="AE1489" s="6" t="s">
        <v>38</v>
      </c>
    </row>
    <row r="1490">
      <c r="A1490" s="28" t="s">
        <v>3519</v>
      </c>
      <c r="B1490" s="6" t="s">
        <v>3520</v>
      </c>
      <c r="C1490" s="6" t="s">
        <v>1898</v>
      </c>
      <c r="D1490" s="7" t="s">
        <v>3426</v>
      </c>
      <c r="E1490" s="28" t="s">
        <v>3427</v>
      </c>
      <c r="F1490" s="5" t="s">
        <v>111</v>
      </c>
      <c r="G1490" s="6" t="s">
        <v>158</v>
      </c>
      <c r="H1490" s="6" t="s">
        <v>38</v>
      </c>
      <c r="I1490" s="6" t="s">
        <v>38</v>
      </c>
      <c r="J1490" s="8" t="s">
        <v>499</v>
      </c>
      <c r="K1490" s="5" t="s">
        <v>500</v>
      </c>
      <c r="L1490" s="7" t="s">
        <v>501</v>
      </c>
      <c r="M1490" s="9">
        <v>0</v>
      </c>
      <c r="N1490" s="5" t="s">
        <v>127</v>
      </c>
      <c r="O1490" s="31">
        <v>44505.2390663194</v>
      </c>
      <c r="P1490" s="32">
        <v>44506.1182731481</v>
      </c>
      <c r="Q1490" s="28" t="s">
        <v>38</v>
      </c>
      <c r="R1490" s="29" t="s">
        <v>3521</v>
      </c>
      <c r="S1490" s="28" t="s">
        <v>94</v>
      </c>
      <c r="T1490" s="28" t="s">
        <v>38</v>
      </c>
      <c r="U1490" s="5" t="s">
        <v>38</v>
      </c>
      <c r="V1490" s="28" t="s">
        <v>496</v>
      </c>
      <c r="W1490" s="7" t="s">
        <v>38</v>
      </c>
      <c r="X1490" s="7" t="s">
        <v>38</v>
      </c>
      <c r="Y1490" s="5" t="s">
        <v>38</v>
      </c>
      <c r="Z1490" s="5" t="s">
        <v>38</v>
      </c>
      <c r="AA1490" s="6" t="s">
        <v>38</v>
      </c>
      <c r="AB1490" s="6" t="s">
        <v>38</v>
      </c>
      <c r="AC1490" s="6" t="s">
        <v>38</v>
      </c>
      <c r="AD1490" s="6" t="s">
        <v>38</v>
      </c>
      <c r="AE1490" s="6" t="s">
        <v>38</v>
      </c>
    </row>
    <row r="1491">
      <c r="A1491" s="28" t="s">
        <v>3522</v>
      </c>
      <c r="B1491" s="6" t="s">
        <v>3523</v>
      </c>
      <c r="C1491" s="6" t="s">
        <v>1898</v>
      </c>
      <c r="D1491" s="7" t="s">
        <v>3426</v>
      </c>
      <c r="E1491" s="28" t="s">
        <v>3427</v>
      </c>
      <c r="F1491" s="5" t="s">
        <v>111</v>
      </c>
      <c r="G1491" s="6" t="s">
        <v>158</v>
      </c>
      <c r="H1491" s="6" t="s">
        <v>38</v>
      </c>
      <c r="I1491" s="6" t="s">
        <v>38</v>
      </c>
      <c r="J1491" s="8" t="s">
        <v>205</v>
      </c>
      <c r="K1491" s="5" t="s">
        <v>206</v>
      </c>
      <c r="L1491" s="7" t="s">
        <v>207</v>
      </c>
      <c r="M1491" s="9">
        <v>0</v>
      </c>
      <c r="N1491" s="5" t="s">
        <v>115</v>
      </c>
      <c r="O1491" s="31">
        <v>44505.2390665162</v>
      </c>
      <c r="P1491" s="32">
        <v>44506.2104859954</v>
      </c>
      <c r="Q1491" s="28" t="s">
        <v>38</v>
      </c>
      <c r="R1491" s="29" t="s">
        <v>38</v>
      </c>
      <c r="S1491" s="28" t="s">
        <v>94</v>
      </c>
      <c r="T1491" s="28" t="s">
        <v>38</v>
      </c>
      <c r="U1491" s="5" t="s">
        <v>38</v>
      </c>
      <c r="V1491" s="28" t="s">
        <v>208</v>
      </c>
      <c r="W1491" s="7" t="s">
        <v>38</v>
      </c>
      <c r="X1491" s="7" t="s">
        <v>38</v>
      </c>
      <c r="Y1491" s="5" t="s">
        <v>38</v>
      </c>
      <c r="Z1491" s="5" t="s">
        <v>38</v>
      </c>
      <c r="AA1491" s="6" t="s">
        <v>38</v>
      </c>
      <c r="AB1491" s="6" t="s">
        <v>38</v>
      </c>
      <c r="AC1491" s="6" t="s">
        <v>38</v>
      </c>
      <c r="AD1491" s="6" t="s">
        <v>38</v>
      </c>
      <c r="AE1491" s="6" t="s">
        <v>38</v>
      </c>
    </row>
    <row r="1492">
      <c r="A1492" s="28" t="s">
        <v>3524</v>
      </c>
      <c r="B1492" s="6" t="s">
        <v>3525</v>
      </c>
      <c r="C1492" s="6" t="s">
        <v>1898</v>
      </c>
      <c r="D1492" s="7" t="s">
        <v>3426</v>
      </c>
      <c r="E1492" s="28" t="s">
        <v>3427</v>
      </c>
      <c r="F1492" s="5" t="s">
        <v>111</v>
      </c>
      <c r="G1492" s="6" t="s">
        <v>158</v>
      </c>
      <c r="H1492" s="6" t="s">
        <v>38</v>
      </c>
      <c r="I1492" s="6" t="s">
        <v>38</v>
      </c>
      <c r="J1492" s="8" t="s">
        <v>211</v>
      </c>
      <c r="K1492" s="5" t="s">
        <v>212</v>
      </c>
      <c r="L1492" s="7" t="s">
        <v>210</v>
      </c>
      <c r="M1492" s="9">
        <v>0</v>
      </c>
      <c r="N1492" s="5" t="s">
        <v>115</v>
      </c>
      <c r="O1492" s="31">
        <v>44505.2390667014</v>
      </c>
      <c r="P1492" s="32">
        <v>44506.2104859954</v>
      </c>
      <c r="Q1492" s="28" t="s">
        <v>38</v>
      </c>
      <c r="R1492" s="29" t="s">
        <v>38</v>
      </c>
      <c r="S1492" s="28" t="s">
        <v>94</v>
      </c>
      <c r="T1492" s="28" t="s">
        <v>38</v>
      </c>
      <c r="U1492" s="5" t="s">
        <v>38</v>
      </c>
      <c r="V1492" s="28" t="s">
        <v>208</v>
      </c>
      <c r="W1492" s="7" t="s">
        <v>38</v>
      </c>
      <c r="X1492" s="7" t="s">
        <v>38</v>
      </c>
      <c r="Y1492" s="5" t="s">
        <v>38</v>
      </c>
      <c r="Z1492" s="5" t="s">
        <v>38</v>
      </c>
      <c r="AA1492" s="6" t="s">
        <v>38</v>
      </c>
      <c r="AB1492" s="6" t="s">
        <v>38</v>
      </c>
      <c r="AC1492" s="6" t="s">
        <v>38</v>
      </c>
      <c r="AD1492" s="6" t="s">
        <v>38</v>
      </c>
      <c r="AE1492" s="6" t="s">
        <v>38</v>
      </c>
    </row>
    <row r="1493">
      <c r="A1493" s="28" t="s">
        <v>3526</v>
      </c>
      <c r="B1493" s="6" t="s">
        <v>3527</v>
      </c>
      <c r="C1493" s="6" t="s">
        <v>1898</v>
      </c>
      <c r="D1493" s="7" t="s">
        <v>3426</v>
      </c>
      <c r="E1493" s="28" t="s">
        <v>3427</v>
      </c>
      <c r="F1493" s="5" t="s">
        <v>111</v>
      </c>
      <c r="G1493" s="6" t="s">
        <v>158</v>
      </c>
      <c r="H1493" s="6" t="s">
        <v>38</v>
      </c>
      <c r="I1493" s="6" t="s">
        <v>38</v>
      </c>
      <c r="J1493" s="8" t="s">
        <v>215</v>
      </c>
      <c r="K1493" s="5" t="s">
        <v>216</v>
      </c>
      <c r="L1493" s="7" t="s">
        <v>217</v>
      </c>
      <c r="M1493" s="9">
        <v>0</v>
      </c>
      <c r="N1493" s="5" t="s">
        <v>115</v>
      </c>
      <c r="O1493" s="31">
        <v>44505.2390668634</v>
      </c>
      <c r="P1493" s="32">
        <v>44506.2104861921</v>
      </c>
      <c r="Q1493" s="28" t="s">
        <v>38</v>
      </c>
      <c r="R1493" s="29" t="s">
        <v>38</v>
      </c>
      <c r="S1493" s="28" t="s">
        <v>94</v>
      </c>
      <c r="T1493" s="28" t="s">
        <v>38</v>
      </c>
      <c r="U1493" s="5" t="s">
        <v>38</v>
      </c>
      <c r="V1493" s="28" t="s">
        <v>208</v>
      </c>
      <c r="W1493" s="7" t="s">
        <v>38</v>
      </c>
      <c r="X1493" s="7" t="s">
        <v>38</v>
      </c>
      <c r="Y1493" s="5" t="s">
        <v>38</v>
      </c>
      <c r="Z1493" s="5" t="s">
        <v>38</v>
      </c>
      <c r="AA1493" s="6" t="s">
        <v>38</v>
      </c>
      <c r="AB1493" s="6" t="s">
        <v>38</v>
      </c>
      <c r="AC1493" s="6" t="s">
        <v>38</v>
      </c>
      <c r="AD1493" s="6" t="s">
        <v>38</v>
      </c>
      <c r="AE1493" s="6" t="s">
        <v>38</v>
      </c>
    </row>
    <row r="1494">
      <c r="A1494" s="28" t="s">
        <v>3528</v>
      </c>
      <c r="B1494" s="6" t="s">
        <v>3529</v>
      </c>
      <c r="C1494" s="6" t="s">
        <v>1898</v>
      </c>
      <c r="D1494" s="7" t="s">
        <v>3426</v>
      </c>
      <c r="E1494" s="28" t="s">
        <v>3427</v>
      </c>
      <c r="F1494" s="5" t="s">
        <v>111</v>
      </c>
      <c r="G1494" s="6" t="s">
        <v>158</v>
      </c>
      <c r="H1494" s="6" t="s">
        <v>38</v>
      </c>
      <c r="I1494" s="6" t="s">
        <v>38</v>
      </c>
      <c r="J1494" s="8" t="s">
        <v>283</v>
      </c>
      <c r="K1494" s="5" t="s">
        <v>284</v>
      </c>
      <c r="L1494" s="7" t="s">
        <v>285</v>
      </c>
      <c r="M1494" s="9">
        <v>0</v>
      </c>
      <c r="N1494" s="5" t="s">
        <v>127</v>
      </c>
      <c r="O1494" s="31">
        <v>44505.2390672454</v>
      </c>
      <c r="P1494" s="32">
        <v>44506.105115081</v>
      </c>
      <c r="Q1494" s="28" t="s">
        <v>38</v>
      </c>
      <c r="R1494" s="29" t="s">
        <v>38</v>
      </c>
      <c r="S1494" s="28" t="s">
        <v>94</v>
      </c>
      <c r="T1494" s="28" t="s">
        <v>38</v>
      </c>
      <c r="U1494" s="5" t="s">
        <v>38</v>
      </c>
      <c r="V1494" s="28" t="s">
        <v>286</v>
      </c>
      <c r="W1494" s="7" t="s">
        <v>38</v>
      </c>
      <c r="X1494" s="7" t="s">
        <v>38</v>
      </c>
      <c r="Y1494" s="5" t="s">
        <v>38</v>
      </c>
      <c r="Z1494" s="5" t="s">
        <v>38</v>
      </c>
      <c r="AA1494" s="6" t="s">
        <v>38</v>
      </c>
      <c r="AB1494" s="6" t="s">
        <v>38</v>
      </c>
      <c r="AC1494" s="6" t="s">
        <v>38</v>
      </c>
      <c r="AD1494" s="6" t="s">
        <v>38</v>
      </c>
      <c r="AE1494" s="6" t="s">
        <v>38</v>
      </c>
    </row>
    <row r="1495">
      <c r="A1495" s="28" t="s">
        <v>3530</v>
      </c>
      <c r="B1495" s="6" t="s">
        <v>3531</v>
      </c>
      <c r="C1495" s="6" t="s">
        <v>1898</v>
      </c>
      <c r="D1495" s="7" t="s">
        <v>3426</v>
      </c>
      <c r="E1495" s="28" t="s">
        <v>3427</v>
      </c>
      <c r="F1495" s="5" t="s">
        <v>111</v>
      </c>
      <c r="G1495" s="6" t="s">
        <v>158</v>
      </c>
      <c r="H1495" s="6" t="s">
        <v>38</v>
      </c>
      <c r="I1495" s="6" t="s">
        <v>38</v>
      </c>
      <c r="J1495" s="8" t="s">
        <v>289</v>
      </c>
      <c r="K1495" s="5" t="s">
        <v>290</v>
      </c>
      <c r="L1495" s="7" t="s">
        <v>291</v>
      </c>
      <c r="M1495" s="9">
        <v>0</v>
      </c>
      <c r="N1495" s="5" t="s">
        <v>127</v>
      </c>
      <c r="O1495" s="31">
        <v>44505.2390674421</v>
      </c>
      <c r="P1495" s="32">
        <v>44506.1051152431</v>
      </c>
      <c r="Q1495" s="28" t="s">
        <v>38</v>
      </c>
      <c r="R1495" s="29" t="s">
        <v>38</v>
      </c>
      <c r="S1495" s="28" t="s">
        <v>94</v>
      </c>
      <c r="T1495" s="28" t="s">
        <v>38</v>
      </c>
      <c r="U1495" s="5" t="s">
        <v>38</v>
      </c>
      <c r="V1495" s="28" t="s">
        <v>292</v>
      </c>
      <c r="W1495" s="7" t="s">
        <v>38</v>
      </c>
      <c r="X1495" s="7" t="s">
        <v>38</v>
      </c>
      <c r="Y1495" s="5" t="s">
        <v>38</v>
      </c>
      <c r="Z1495" s="5" t="s">
        <v>38</v>
      </c>
      <c r="AA1495" s="6" t="s">
        <v>38</v>
      </c>
      <c r="AB1495" s="6" t="s">
        <v>38</v>
      </c>
      <c r="AC1495" s="6" t="s">
        <v>38</v>
      </c>
      <c r="AD1495" s="6" t="s">
        <v>38</v>
      </c>
      <c r="AE1495" s="6" t="s">
        <v>38</v>
      </c>
    </row>
    <row r="1496">
      <c r="A1496" s="28" t="s">
        <v>3532</v>
      </c>
      <c r="B1496" s="6" t="s">
        <v>1685</v>
      </c>
      <c r="C1496" s="6" t="s">
        <v>1898</v>
      </c>
      <c r="D1496" s="7" t="s">
        <v>3426</v>
      </c>
      <c r="E1496" s="28" t="s">
        <v>3427</v>
      </c>
      <c r="F1496" s="5" t="s">
        <v>111</v>
      </c>
      <c r="G1496" s="6" t="s">
        <v>158</v>
      </c>
      <c r="H1496" s="6" t="s">
        <v>38</v>
      </c>
      <c r="I1496" s="6" t="s">
        <v>38</v>
      </c>
      <c r="J1496" s="8" t="s">
        <v>355</v>
      </c>
      <c r="K1496" s="5" t="s">
        <v>356</v>
      </c>
      <c r="L1496" s="7" t="s">
        <v>357</v>
      </c>
      <c r="M1496" s="9">
        <v>0</v>
      </c>
      <c r="N1496" s="5" t="s">
        <v>41</v>
      </c>
      <c r="O1496" s="31">
        <v>44505.2390675926</v>
      </c>
      <c r="P1496" s="32">
        <v>44506.1064578356</v>
      </c>
      <c r="Q1496" s="28" t="s">
        <v>38</v>
      </c>
      <c r="R1496" s="29" t="s">
        <v>3533</v>
      </c>
      <c r="S1496" s="28" t="s">
        <v>94</v>
      </c>
      <c r="T1496" s="28" t="s">
        <v>38</v>
      </c>
      <c r="U1496" s="5" t="s">
        <v>38</v>
      </c>
      <c r="V1496" s="28" t="s">
        <v>358</v>
      </c>
      <c r="W1496" s="7" t="s">
        <v>38</v>
      </c>
      <c r="X1496" s="7" t="s">
        <v>38</v>
      </c>
      <c r="Y1496" s="5" t="s">
        <v>38</v>
      </c>
      <c r="Z1496" s="5" t="s">
        <v>38</v>
      </c>
      <c r="AA1496" s="6" t="s">
        <v>38</v>
      </c>
      <c r="AB1496" s="6" t="s">
        <v>38</v>
      </c>
      <c r="AC1496" s="6" t="s">
        <v>38</v>
      </c>
      <c r="AD1496" s="6" t="s">
        <v>38</v>
      </c>
      <c r="AE1496" s="6" t="s">
        <v>38</v>
      </c>
    </row>
    <row r="1497">
      <c r="A1497" s="28" t="s">
        <v>3534</v>
      </c>
      <c r="B1497" s="6" t="s">
        <v>3535</v>
      </c>
      <c r="C1497" s="6" t="s">
        <v>1898</v>
      </c>
      <c r="D1497" s="7" t="s">
        <v>3426</v>
      </c>
      <c r="E1497" s="28" t="s">
        <v>3427</v>
      </c>
      <c r="F1497" s="5" t="s">
        <v>111</v>
      </c>
      <c r="G1497" s="6" t="s">
        <v>158</v>
      </c>
      <c r="H1497" s="6" t="s">
        <v>38</v>
      </c>
      <c r="I1497" s="6" t="s">
        <v>38</v>
      </c>
      <c r="J1497" s="8" t="s">
        <v>1013</v>
      </c>
      <c r="K1497" s="5" t="s">
        <v>1014</v>
      </c>
      <c r="L1497" s="7" t="s">
        <v>152</v>
      </c>
      <c r="M1497" s="9">
        <v>0</v>
      </c>
      <c r="N1497" s="5" t="s">
        <v>127</v>
      </c>
      <c r="O1497" s="31">
        <v>44505.2390677893</v>
      </c>
      <c r="P1497" s="32">
        <v>44506.1055528588</v>
      </c>
      <c r="Q1497" s="28" t="s">
        <v>38</v>
      </c>
      <c r="R1497" s="29" t="s">
        <v>38</v>
      </c>
      <c r="S1497" s="28" t="s">
        <v>94</v>
      </c>
      <c r="T1497" s="28" t="s">
        <v>38</v>
      </c>
      <c r="U1497" s="5" t="s">
        <v>38</v>
      </c>
      <c r="V1497" s="28" t="s">
        <v>358</v>
      </c>
      <c r="W1497" s="7" t="s">
        <v>38</v>
      </c>
      <c r="X1497" s="7" t="s">
        <v>38</v>
      </c>
      <c r="Y1497" s="5" t="s">
        <v>38</v>
      </c>
      <c r="Z1497" s="5" t="s">
        <v>38</v>
      </c>
      <c r="AA1497" s="6" t="s">
        <v>38</v>
      </c>
      <c r="AB1497" s="6" t="s">
        <v>38</v>
      </c>
      <c r="AC1497" s="6" t="s">
        <v>38</v>
      </c>
      <c r="AD1497" s="6" t="s">
        <v>38</v>
      </c>
      <c r="AE1497" s="6" t="s">
        <v>38</v>
      </c>
    </row>
    <row r="1498">
      <c r="A1498" s="28" t="s">
        <v>3536</v>
      </c>
      <c r="B1498" s="6" t="s">
        <v>2280</v>
      </c>
      <c r="C1498" s="6" t="s">
        <v>1898</v>
      </c>
      <c r="D1498" s="7" t="s">
        <v>3426</v>
      </c>
      <c r="E1498" s="28" t="s">
        <v>3427</v>
      </c>
      <c r="F1498" s="5" t="s">
        <v>111</v>
      </c>
      <c r="G1498" s="6" t="s">
        <v>158</v>
      </c>
      <c r="H1498" s="6" t="s">
        <v>38</v>
      </c>
      <c r="I1498" s="6" t="s">
        <v>38</v>
      </c>
      <c r="J1498" s="8" t="s">
        <v>240</v>
      </c>
      <c r="K1498" s="5" t="s">
        <v>241</v>
      </c>
      <c r="L1498" s="7" t="s">
        <v>242</v>
      </c>
      <c r="M1498" s="9">
        <v>0</v>
      </c>
      <c r="N1498" s="5" t="s">
        <v>127</v>
      </c>
      <c r="O1498" s="31">
        <v>44505.2390679745</v>
      </c>
      <c r="P1498" s="32">
        <v>44506.1055530093</v>
      </c>
      <c r="Q1498" s="28" t="s">
        <v>38</v>
      </c>
      <c r="R1498" s="29" t="s">
        <v>38</v>
      </c>
      <c r="S1498" s="28" t="s">
        <v>94</v>
      </c>
      <c r="T1498" s="28" t="s">
        <v>38</v>
      </c>
      <c r="U1498" s="5" t="s">
        <v>38</v>
      </c>
      <c r="V1498" s="28" t="s">
        <v>116</v>
      </c>
      <c r="W1498" s="7" t="s">
        <v>38</v>
      </c>
      <c r="X1498" s="7" t="s">
        <v>38</v>
      </c>
      <c r="Y1498" s="5" t="s">
        <v>38</v>
      </c>
      <c r="Z1498" s="5" t="s">
        <v>38</v>
      </c>
      <c r="AA1498" s="6" t="s">
        <v>38</v>
      </c>
      <c r="AB1498" s="6" t="s">
        <v>38</v>
      </c>
      <c r="AC1498" s="6" t="s">
        <v>38</v>
      </c>
      <c r="AD1498" s="6" t="s">
        <v>38</v>
      </c>
      <c r="AE1498" s="6" t="s">
        <v>38</v>
      </c>
    </row>
    <row r="1499">
      <c r="A1499" s="30" t="s">
        <v>3537</v>
      </c>
      <c r="B1499" s="6" t="s">
        <v>3538</v>
      </c>
      <c r="C1499" s="6" t="s">
        <v>1898</v>
      </c>
      <c r="D1499" s="7" t="s">
        <v>3426</v>
      </c>
      <c r="E1499" s="28" t="s">
        <v>3427</v>
      </c>
      <c r="F1499" s="5" t="s">
        <v>111</v>
      </c>
      <c r="G1499" s="6" t="s">
        <v>158</v>
      </c>
      <c r="H1499" s="6" t="s">
        <v>38</v>
      </c>
      <c r="I1499" s="6" t="s">
        <v>660</v>
      </c>
      <c r="J1499" s="8" t="s">
        <v>447</v>
      </c>
      <c r="K1499" s="5" t="s">
        <v>448</v>
      </c>
      <c r="L1499" s="7" t="s">
        <v>449</v>
      </c>
      <c r="M1499" s="9">
        <v>0</v>
      </c>
      <c r="N1499" s="5" t="s">
        <v>860</v>
      </c>
      <c r="O1499" s="31">
        <v>44505.2390681366</v>
      </c>
      <c r="Q1499" s="28" t="s">
        <v>38</v>
      </c>
      <c r="R1499" s="29" t="s">
        <v>38</v>
      </c>
      <c r="S1499" s="28" t="s">
        <v>94</v>
      </c>
      <c r="T1499" s="28" t="s">
        <v>38</v>
      </c>
      <c r="U1499" s="5" t="s">
        <v>38</v>
      </c>
      <c r="V1499" s="28" t="s">
        <v>419</v>
      </c>
      <c r="W1499" s="7" t="s">
        <v>38</v>
      </c>
      <c r="X1499" s="7" t="s">
        <v>38</v>
      </c>
      <c r="Y1499" s="5" t="s">
        <v>38</v>
      </c>
      <c r="Z1499" s="5" t="s">
        <v>38</v>
      </c>
      <c r="AA1499" s="6" t="s">
        <v>38</v>
      </c>
      <c r="AB1499" s="6" t="s">
        <v>38</v>
      </c>
      <c r="AC1499" s="6" t="s">
        <v>38</v>
      </c>
      <c r="AD1499" s="6" t="s">
        <v>38</v>
      </c>
      <c r="AE1499" s="6" t="s">
        <v>38</v>
      </c>
    </row>
    <row r="1500">
      <c r="A1500" s="28" t="s">
        <v>3539</v>
      </c>
      <c r="B1500" s="6" t="s">
        <v>3540</v>
      </c>
      <c r="C1500" s="6" t="s">
        <v>1898</v>
      </c>
      <c r="D1500" s="7" t="s">
        <v>3426</v>
      </c>
      <c r="E1500" s="28" t="s">
        <v>3427</v>
      </c>
      <c r="F1500" s="5" t="s">
        <v>111</v>
      </c>
      <c r="G1500" s="6" t="s">
        <v>158</v>
      </c>
      <c r="H1500" s="6" t="s">
        <v>38</v>
      </c>
      <c r="I1500" s="6" t="s">
        <v>38</v>
      </c>
      <c r="J1500" s="8" t="s">
        <v>395</v>
      </c>
      <c r="K1500" s="5" t="s">
        <v>396</v>
      </c>
      <c r="L1500" s="7" t="s">
        <v>397</v>
      </c>
      <c r="M1500" s="9">
        <v>0</v>
      </c>
      <c r="N1500" s="5" t="s">
        <v>127</v>
      </c>
      <c r="O1500" s="31">
        <v>44505.2390683218</v>
      </c>
      <c r="P1500" s="32">
        <v>44506.2160221412</v>
      </c>
      <c r="Q1500" s="28" t="s">
        <v>38</v>
      </c>
      <c r="R1500" s="29" t="s">
        <v>38</v>
      </c>
      <c r="S1500" s="28" t="s">
        <v>94</v>
      </c>
      <c r="T1500" s="28" t="s">
        <v>38</v>
      </c>
      <c r="U1500" s="5" t="s">
        <v>38</v>
      </c>
      <c r="V1500" s="28" t="s">
        <v>382</v>
      </c>
      <c r="W1500" s="7" t="s">
        <v>38</v>
      </c>
      <c r="X1500" s="7" t="s">
        <v>38</v>
      </c>
      <c r="Y1500" s="5" t="s">
        <v>38</v>
      </c>
      <c r="Z1500" s="5" t="s">
        <v>38</v>
      </c>
      <c r="AA1500" s="6" t="s">
        <v>38</v>
      </c>
      <c r="AB1500" s="6" t="s">
        <v>38</v>
      </c>
      <c r="AC1500" s="6" t="s">
        <v>38</v>
      </c>
      <c r="AD1500" s="6" t="s">
        <v>38</v>
      </c>
      <c r="AE1500" s="6" t="s">
        <v>38</v>
      </c>
    </row>
    <row r="1501">
      <c r="A1501" s="28" t="s">
        <v>3541</v>
      </c>
      <c r="B1501" s="6" t="s">
        <v>337</v>
      </c>
      <c r="C1501" s="6" t="s">
        <v>1898</v>
      </c>
      <c r="D1501" s="7" t="s">
        <v>3426</v>
      </c>
      <c r="E1501" s="28" t="s">
        <v>3427</v>
      </c>
      <c r="F1501" s="5" t="s">
        <v>111</v>
      </c>
      <c r="G1501" s="6" t="s">
        <v>158</v>
      </c>
      <c r="H1501" s="6" t="s">
        <v>38</v>
      </c>
      <c r="I1501" s="6" t="s">
        <v>38</v>
      </c>
      <c r="J1501" s="8" t="s">
        <v>335</v>
      </c>
      <c r="K1501" s="5" t="s">
        <v>336</v>
      </c>
      <c r="L1501" s="7" t="s">
        <v>337</v>
      </c>
      <c r="M1501" s="9">
        <v>0</v>
      </c>
      <c r="N1501" s="5" t="s">
        <v>127</v>
      </c>
      <c r="O1501" s="31">
        <v>44505.2390685185</v>
      </c>
      <c r="P1501" s="32">
        <v>44506.1055530093</v>
      </c>
      <c r="Q1501" s="28" t="s">
        <v>38</v>
      </c>
      <c r="R1501" s="29" t="s">
        <v>38</v>
      </c>
      <c r="S1501" s="28" t="s">
        <v>94</v>
      </c>
      <c r="T1501" s="28" t="s">
        <v>38</v>
      </c>
      <c r="U1501" s="5" t="s">
        <v>38</v>
      </c>
      <c r="V1501" s="28" t="s">
        <v>322</v>
      </c>
      <c r="W1501" s="7" t="s">
        <v>38</v>
      </c>
      <c r="X1501" s="7" t="s">
        <v>38</v>
      </c>
      <c r="Y1501" s="5" t="s">
        <v>38</v>
      </c>
      <c r="Z1501" s="5" t="s">
        <v>38</v>
      </c>
      <c r="AA1501" s="6" t="s">
        <v>38</v>
      </c>
      <c r="AB1501" s="6" t="s">
        <v>38</v>
      </c>
      <c r="AC1501" s="6" t="s">
        <v>38</v>
      </c>
      <c r="AD1501" s="6" t="s">
        <v>38</v>
      </c>
      <c r="AE1501" s="6" t="s">
        <v>38</v>
      </c>
    </row>
    <row r="1502">
      <c r="A1502" s="28" t="s">
        <v>3542</v>
      </c>
      <c r="B1502" s="6" t="s">
        <v>3543</v>
      </c>
      <c r="C1502" s="6" t="s">
        <v>1898</v>
      </c>
      <c r="D1502" s="7" t="s">
        <v>3426</v>
      </c>
      <c r="E1502" s="28" t="s">
        <v>3427</v>
      </c>
      <c r="F1502" s="5" t="s">
        <v>111</v>
      </c>
      <c r="G1502" s="6" t="s">
        <v>158</v>
      </c>
      <c r="H1502" s="6" t="s">
        <v>38</v>
      </c>
      <c r="I1502" s="6" t="s">
        <v>38</v>
      </c>
      <c r="J1502" s="8" t="s">
        <v>550</v>
      </c>
      <c r="K1502" s="5" t="s">
        <v>551</v>
      </c>
      <c r="L1502" s="7" t="s">
        <v>552</v>
      </c>
      <c r="M1502" s="9">
        <v>0</v>
      </c>
      <c r="N1502" s="5" t="s">
        <v>127</v>
      </c>
      <c r="O1502" s="31">
        <v>44505.239068669</v>
      </c>
      <c r="P1502" s="32">
        <v>44506.1944323727</v>
      </c>
      <c r="Q1502" s="28" t="s">
        <v>38</v>
      </c>
      <c r="R1502" s="29" t="s">
        <v>38</v>
      </c>
      <c r="S1502" s="28" t="s">
        <v>94</v>
      </c>
      <c r="T1502" s="28" t="s">
        <v>38</v>
      </c>
      <c r="U1502" s="5" t="s">
        <v>38</v>
      </c>
      <c r="V1502" s="28" t="s">
        <v>527</v>
      </c>
      <c r="W1502" s="7" t="s">
        <v>38</v>
      </c>
      <c r="X1502" s="7" t="s">
        <v>38</v>
      </c>
      <c r="Y1502" s="5" t="s">
        <v>38</v>
      </c>
      <c r="Z1502" s="5" t="s">
        <v>38</v>
      </c>
      <c r="AA1502" s="6" t="s">
        <v>38</v>
      </c>
      <c r="AB1502" s="6" t="s">
        <v>38</v>
      </c>
      <c r="AC1502" s="6" t="s">
        <v>38</v>
      </c>
      <c r="AD1502" s="6" t="s">
        <v>38</v>
      </c>
      <c r="AE1502" s="6" t="s">
        <v>38</v>
      </c>
    </row>
    <row r="1503">
      <c r="A1503" s="28" t="s">
        <v>3544</v>
      </c>
      <c r="B1503" s="6" t="s">
        <v>177</v>
      </c>
      <c r="C1503" s="6" t="s">
        <v>1898</v>
      </c>
      <c r="D1503" s="7" t="s">
        <v>3426</v>
      </c>
      <c r="E1503" s="28" t="s">
        <v>3427</v>
      </c>
      <c r="F1503" s="5" t="s">
        <v>111</v>
      </c>
      <c r="G1503" s="6" t="s">
        <v>158</v>
      </c>
      <c r="H1503" s="6" t="s">
        <v>38</v>
      </c>
      <c r="I1503" s="6" t="s">
        <v>38</v>
      </c>
      <c r="J1503" s="8" t="s">
        <v>178</v>
      </c>
      <c r="K1503" s="5" t="s">
        <v>179</v>
      </c>
      <c r="L1503" s="7" t="s">
        <v>180</v>
      </c>
      <c r="M1503" s="9">
        <v>0</v>
      </c>
      <c r="N1503" s="5" t="s">
        <v>127</v>
      </c>
      <c r="O1503" s="31">
        <v>44505.2390688657</v>
      </c>
      <c r="P1503" s="32">
        <v>44506.2104861921</v>
      </c>
      <c r="Q1503" s="28" t="s">
        <v>38</v>
      </c>
      <c r="R1503" s="29" t="s">
        <v>38</v>
      </c>
      <c r="S1503" s="28" t="s">
        <v>94</v>
      </c>
      <c r="T1503" s="28" t="s">
        <v>38</v>
      </c>
      <c r="U1503" s="5" t="s">
        <v>38</v>
      </c>
      <c r="V1503" s="28" t="s">
        <v>162</v>
      </c>
      <c r="W1503" s="7" t="s">
        <v>38</v>
      </c>
      <c r="X1503" s="7" t="s">
        <v>38</v>
      </c>
      <c r="Y1503" s="5" t="s">
        <v>38</v>
      </c>
      <c r="Z1503" s="5" t="s">
        <v>38</v>
      </c>
      <c r="AA1503" s="6" t="s">
        <v>38</v>
      </c>
      <c r="AB1503" s="6" t="s">
        <v>38</v>
      </c>
      <c r="AC1503" s="6" t="s">
        <v>38</v>
      </c>
      <c r="AD1503" s="6" t="s">
        <v>38</v>
      </c>
      <c r="AE1503" s="6" t="s">
        <v>38</v>
      </c>
    </row>
    <row r="1504">
      <c r="A1504" s="28" t="s">
        <v>3545</v>
      </c>
      <c r="B1504" s="6" t="s">
        <v>482</v>
      </c>
      <c r="C1504" s="6" t="s">
        <v>1898</v>
      </c>
      <c r="D1504" s="7" t="s">
        <v>3426</v>
      </c>
      <c r="E1504" s="28" t="s">
        <v>3427</v>
      </c>
      <c r="F1504" s="5" t="s">
        <v>111</v>
      </c>
      <c r="G1504" s="6" t="s">
        <v>158</v>
      </c>
      <c r="H1504" s="6" t="s">
        <v>38</v>
      </c>
      <c r="I1504" s="6" t="s">
        <v>38</v>
      </c>
      <c r="J1504" s="8" t="s">
        <v>480</v>
      </c>
      <c r="K1504" s="5" t="s">
        <v>481</v>
      </c>
      <c r="L1504" s="7" t="s">
        <v>482</v>
      </c>
      <c r="M1504" s="9">
        <v>0</v>
      </c>
      <c r="N1504" s="5" t="s">
        <v>127</v>
      </c>
      <c r="O1504" s="31">
        <v>44505.2390690625</v>
      </c>
      <c r="P1504" s="32">
        <v>44506.1055530093</v>
      </c>
      <c r="Q1504" s="28" t="s">
        <v>38</v>
      </c>
      <c r="R1504" s="29" t="s">
        <v>38</v>
      </c>
      <c r="S1504" s="28" t="s">
        <v>94</v>
      </c>
      <c r="T1504" s="28" t="s">
        <v>38</v>
      </c>
      <c r="U1504" s="5" t="s">
        <v>38</v>
      </c>
      <c r="V1504" s="28" t="s">
        <v>95</v>
      </c>
      <c r="W1504" s="7" t="s">
        <v>38</v>
      </c>
      <c r="X1504" s="7" t="s">
        <v>38</v>
      </c>
      <c r="Y1504" s="5" t="s">
        <v>38</v>
      </c>
      <c r="Z1504" s="5" t="s">
        <v>38</v>
      </c>
      <c r="AA1504" s="6" t="s">
        <v>38</v>
      </c>
      <c r="AB1504" s="6" t="s">
        <v>38</v>
      </c>
      <c r="AC1504" s="6" t="s">
        <v>38</v>
      </c>
      <c r="AD1504" s="6" t="s">
        <v>38</v>
      </c>
      <c r="AE1504" s="6" t="s">
        <v>38</v>
      </c>
    </row>
    <row r="1505">
      <c r="A1505" s="28" t="s">
        <v>3546</v>
      </c>
      <c r="B1505" s="6" t="s">
        <v>3547</v>
      </c>
      <c r="C1505" s="6" t="s">
        <v>1898</v>
      </c>
      <c r="D1505" s="7" t="s">
        <v>3426</v>
      </c>
      <c r="E1505" s="28" t="s">
        <v>3427</v>
      </c>
      <c r="F1505" s="5" t="s">
        <v>111</v>
      </c>
      <c r="G1505" s="6" t="s">
        <v>158</v>
      </c>
      <c r="H1505" s="6" t="s">
        <v>38</v>
      </c>
      <c r="I1505" s="6" t="s">
        <v>38</v>
      </c>
      <c r="J1505" s="8" t="s">
        <v>272</v>
      </c>
      <c r="K1505" s="5" t="s">
        <v>273</v>
      </c>
      <c r="L1505" s="7" t="s">
        <v>274</v>
      </c>
      <c r="M1505" s="9">
        <v>0</v>
      </c>
      <c r="N1505" s="5" t="s">
        <v>127</v>
      </c>
      <c r="O1505" s="31">
        <v>44505.239069213</v>
      </c>
      <c r="P1505" s="32">
        <v>44506.1944323727</v>
      </c>
      <c r="Q1505" s="28" t="s">
        <v>38</v>
      </c>
      <c r="R1505" s="29" t="s">
        <v>38</v>
      </c>
      <c r="S1505" s="28" t="s">
        <v>94</v>
      </c>
      <c r="T1505" s="28" t="s">
        <v>38</v>
      </c>
      <c r="U1505" s="5" t="s">
        <v>38</v>
      </c>
      <c r="V1505" s="28" t="s">
        <v>248</v>
      </c>
      <c r="W1505" s="7" t="s">
        <v>38</v>
      </c>
      <c r="X1505" s="7" t="s">
        <v>38</v>
      </c>
      <c r="Y1505" s="5" t="s">
        <v>38</v>
      </c>
      <c r="Z1505" s="5" t="s">
        <v>38</v>
      </c>
      <c r="AA1505" s="6" t="s">
        <v>38</v>
      </c>
      <c r="AB1505" s="6" t="s">
        <v>38</v>
      </c>
      <c r="AC1505" s="6" t="s">
        <v>38</v>
      </c>
      <c r="AD1505" s="6" t="s">
        <v>38</v>
      </c>
      <c r="AE1505" s="6" t="s">
        <v>38</v>
      </c>
    </row>
    <row r="1506">
      <c r="A1506" s="28" t="s">
        <v>3548</v>
      </c>
      <c r="B1506" s="6" t="s">
        <v>574</v>
      </c>
      <c r="C1506" s="6" t="s">
        <v>1898</v>
      </c>
      <c r="D1506" s="7" t="s">
        <v>3426</v>
      </c>
      <c r="E1506" s="28" t="s">
        <v>3427</v>
      </c>
      <c r="F1506" s="5" t="s">
        <v>111</v>
      </c>
      <c r="G1506" s="6" t="s">
        <v>158</v>
      </c>
      <c r="H1506" s="6" t="s">
        <v>38</v>
      </c>
      <c r="I1506" s="6" t="s">
        <v>38</v>
      </c>
      <c r="J1506" s="8" t="s">
        <v>572</v>
      </c>
      <c r="K1506" s="5" t="s">
        <v>573</v>
      </c>
      <c r="L1506" s="7" t="s">
        <v>574</v>
      </c>
      <c r="M1506" s="9">
        <v>0</v>
      </c>
      <c r="N1506" s="5" t="s">
        <v>127</v>
      </c>
      <c r="O1506" s="31">
        <v>44505.2390694097</v>
      </c>
      <c r="P1506" s="32">
        <v>44506.105553206</v>
      </c>
      <c r="Q1506" s="28" t="s">
        <v>38</v>
      </c>
      <c r="R1506" s="29" t="s">
        <v>38</v>
      </c>
      <c r="S1506" s="28" t="s">
        <v>94</v>
      </c>
      <c r="T1506" s="28" t="s">
        <v>38</v>
      </c>
      <c r="U1506" s="5" t="s">
        <v>38</v>
      </c>
      <c r="V1506" s="28" t="s">
        <v>564</v>
      </c>
      <c r="W1506" s="7" t="s">
        <v>38</v>
      </c>
      <c r="X1506" s="7" t="s">
        <v>38</v>
      </c>
      <c r="Y1506" s="5" t="s">
        <v>38</v>
      </c>
      <c r="Z1506" s="5" t="s">
        <v>38</v>
      </c>
      <c r="AA1506" s="6" t="s">
        <v>38</v>
      </c>
      <c r="AB1506" s="6" t="s">
        <v>38</v>
      </c>
      <c r="AC1506" s="6" t="s">
        <v>38</v>
      </c>
      <c r="AD1506" s="6" t="s">
        <v>38</v>
      </c>
      <c r="AE1506" s="6" t="s">
        <v>38</v>
      </c>
    </row>
    <row r="1507">
      <c r="A1507" s="28" t="s">
        <v>3549</v>
      </c>
      <c r="B1507" s="6" t="s">
        <v>352</v>
      </c>
      <c r="C1507" s="6" t="s">
        <v>1898</v>
      </c>
      <c r="D1507" s="7" t="s">
        <v>3426</v>
      </c>
      <c r="E1507" s="28" t="s">
        <v>3427</v>
      </c>
      <c r="F1507" s="5" t="s">
        <v>111</v>
      </c>
      <c r="G1507" s="6" t="s">
        <v>158</v>
      </c>
      <c r="H1507" s="6" t="s">
        <v>38</v>
      </c>
      <c r="I1507" s="6" t="s">
        <v>38</v>
      </c>
      <c r="J1507" s="8" t="s">
        <v>350</v>
      </c>
      <c r="K1507" s="5" t="s">
        <v>351</v>
      </c>
      <c r="L1507" s="7" t="s">
        <v>352</v>
      </c>
      <c r="M1507" s="9">
        <v>0</v>
      </c>
      <c r="N1507" s="5" t="s">
        <v>127</v>
      </c>
      <c r="O1507" s="31">
        <v>44505.2390695949</v>
      </c>
      <c r="P1507" s="32">
        <v>44506.1755450232</v>
      </c>
      <c r="Q1507" s="28" t="s">
        <v>3550</v>
      </c>
      <c r="R1507" s="29" t="s">
        <v>38</v>
      </c>
      <c r="S1507" s="28" t="s">
        <v>94</v>
      </c>
      <c r="T1507" s="28" t="s">
        <v>38</v>
      </c>
      <c r="U1507" s="5" t="s">
        <v>38</v>
      </c>
      <c r="V1507" s="28" t="s">
        <v>343</v>
      </c>
      <c r="W1507" s="7" t="s">
        <v>38</v>
      </c>
      <c r="X1507" s="7" t="s">
        <v>38</v>
      </c>
      <c r="Y1507" s="5" t="s">
        <v>38</v>
      </c>
      <c r="Z1507" s="5" t="s">
        <v>38</v>
      </c>
      <c r="AA1507" s="6" t="s">
        <v>38</v>
      </c>
      <c r="AB1507" s="6" t="s">
        <v>38</v>
      </c>
      <c r="AC1507" s="6" t="s">
        <v>38</v>
      </c>
      <c r="AD1507" s="6" t="s">
        <v>38</v>
      </c>
      <c r="AE1507" s="6" t="s">
        <v>38</v>
      </c>
    </row>
    <row r="1508">
      <c r="A1508" s="28" t="s">
        <v>3551</v>
      </c>
      <c r="B1508" s="6" t="s">
        <v>3552</v>
      </c>
      <c r="C1508" s="6" t="s">
        <v>1898</v>
      </c>
      <c r="D1508" s="7" t="s">
        <v>3426</v>
      </c>
      <c r="E1508" s="28" t="s">
        <v>3427</v>
      </c>
      <c r="F1508" s="5" t="s">
        <v>111</v>
      </c>
      <c r="G1508" s="6" t="s">
        <v>158</v>
      </c>
      <c r="H1508" s="6" t="s">
        <v>38</v>
      </c>
      <c r="I1508" s="6" t="s">
        <v>38</v>
      </c>
      <c r="J1508" s="8" t="s">
        <v>504</v>
      </c>
      <c r="K1508" s="5" t="s">
        <v>505</v>
      </c>
      <c r="L1508" s="7" t="s">
        <v>506</v>
      </c>
      <c r="M1508" s="9">
        <v>0</v>
      </c>
      <c r="N1508" s="5" t="s">
        <v>127</v>
      </c>
      <c r="O1508" s="31">
        <v>44505.2390697569</v>
      </c>
      <c r="P1508" s="32">
        <v>44506.1182731481</v>
      </c>
      <c r="Q1508" s="28" t="s">
        <v>38</v>
      </c>
      <c r="R1508" s="29" t="s">
        <v>38</v>
      </c>
      <c r="S1508" s="28" t="s">
        <v>94</v>
      </c>
      <c r="T1508" s="28" t="s">
        <v>38</v>
      </c>
      <c r="U1508" s="5" t="s">
        <v>38</v>
      </c>
      <c r="V1508" s="28" t="s">
        <v>496</v>
      </c>
      <c r="W1508" s="7" t="s">
        <v>38</v>
      </c>
      <c r="X1508" s="7" t="s">
        <v>38</v>
      </c>
      <c r="Y1508" s="5" t="s">
        <v>38</v>
      </c>
      <c r="Z1508" s="5" t="s">
        <v>38</v>
      </c>
      <c r="AA1508" s="6" t="s">
        <v>38</v>
      </c>
      <c r="AB1508" s="6" t="s">
        <v>38</v>
      </c>
      <c r="AC1508" s="6" t="s">
        <v>38</v>
      </c>
      <c r="AD1508" s="6" t="s">
        <v>38</v>
      </c>
      <c r="AE1508" s="6" t="s">
        <v>38</v>
      </c>
    </row>
    <row r="1509">
      <c r="A1509" s="28" t="s">
        <v>3553</v>
      </c>
      <c r="B1509" s="6" t="s">
        <v>3554</v>
      </c>
      <c r="C1509" s="6" t="s">
        <v>1898</v>
      </c>
      <c r="D1509" s="7" t="s">
        <v>3426</v>
      </c>
      <c r="E1509" s="28" t="s">
        <v>3427</v>
      </c>
      <c r="F1509" s="5" t="s">
        <v>111</v>
      </c>
      <c r="G1509" s="6" t="s">
        <v>158</v>
      </c>
      <c r="H1509" s="6" t="s">
        <v>38</v>
      </c>
      <c r="I1509" s="6" t="s">
        <v>38</v>
      </c>
      <c r="J1509" s="8" t="s">
        <v>220</v>
      </c>
      <c r="K1509" s="5" t="s">
        <v>221</v>
      </c>
      <c r="L1509" s="7" t="s">
        <v>222</v>
      </c>
      <c r="M1509" s="9">
        <v>0</v>
      </c>
      <c r="N1509" s="5" t="s">
        <v>127</v>
      </c>
      <c r="O1509" s="31">
        <v>44505.2390699421</v>
      </c>
      <c r="P1509" s="32">
        <v>44506.2104861921</v>
      </c>
      <c r="Q1509" s="28" t="s">
        <v>38</v>
      </c>
      <c r="R1509" s="29" t="s">
        <v>38</v>
      </c>
      <c r="S1509" s="28" t="s">
        <v>94</v>
      </c>
      <c r="T1509" s="28" t="s">
        <v>38</v>
      </c>
      <c r="U1509" s="5" t="s">
        <v>38</v>
      </c>
      <c r="V1509" s="28" t="s">
        <v>208</v>
      </c>
      <c r="W1509" s="7" t="s">
        <v>38</v>
      </c>
      <c r="X1509" s="7" t="s">
        <v>38</v>
      </c>
      <c r="Y1509" s="5" t="s">
        <v>38</v>
      </c>
      <c r="Z1509" s="5" t="s">
        <v>38</v>
      </c>
      <c r="AA1509" s="6" t="s">
        <v>38</v>
      </c>
      <c r="AB1509" s="6" t="s">
        <v>38</v>
      </c>
      <c r="AC1509" s="6" t="s">
        <v>38</v>
      </c>
      <c r="AD1509" s="6" t="s">
        <v>38</v>
      </c>
      <c r="AE1509" s="6" t="s">
        <v>38</v>
      </c>
    </row>
    <row r="1510">
      <c r="A1510" s="28" t="s">
        <v>3555</v>
      </c>
      <c r="B1510" s="6" t="s">
        <v>3556</v>
      </c>
      <c r="C1510" s="6" t="s">
        <v>1898</v>
      </c>
      <c r="D1510" s="7" t="s">
        <v>3426</v>
      </c>
      <c r="E1510" s="28" t="s">
        <v>3427</v>
      </c>
      <c r="F1510" s="5" t="s">
        <v>111</v>
      </c>
      <c r="G1510" s="6" t="s">
        <v>158</v>
      </c>
      <c r="H1510" s="6" t="s">
        <v>38</v>
      </c>
      <c r="I1510" s="6" t="s">
        <v>38</v>
      </c>
      <c r="J1510" s="8" t="s">
        <v>295</v>
      </c>
      <c r="K1510" s="5" t="s">
        <v>296</v>
      </c>
      <c r="L1510" s="7" t="s">
        <v>297</v>
      </c>
      <c r="M1510" s="9">
        <v>0</v>
      </c>
      <c r="N1510" s="5" t="s">
        <v>127</v>
      </c>
      <c r="O1510" s="31">
        <v>44505.2390701389</v>
      </c>
      <c r="P1510" s="32">
        <v>44506.105553206</v>
      </c>
      <c r="Q1510" s="28" t="s">
        <v>38</v>
      </c>
      <c r="R1510" s="29" t="s">
        <v>38</v>
      </c>
      <c r="S1510" s="28" t="s">
        <v>94</v>
      </c>
      <c r="T1510" s="28" t="s">
        <v>38</v>
      </c>
      <c r="U1510" s="5" t="s">
        <v>38</v>
      </c>
      <c r="V1510" s="28" t="s">
        <v>286</v>
      </c>
      <c r="W1510" s="7" t="s">
        <v>38</v>
      </c>
      <c r="X1510" s="7" t="s">
        <v>38</v>
      </c>
      <c r="Y1510" s="5" t="s">
        <v>38</v>
      </c>
      <c r="Z1510" s="5" t="s">
        <v>38</v>
      </c>
      <c r="AA1510" s="6" t="s">
        <v>38</v>
      </c>
      <c r="AB1510" s="6" t="s">
        <v>38</v>
      </c>
      <c r="AC1510" s="6" t="s">
        <v>38</v>
      </c>
      <c r="AD1510" s="6" t="s">
        <v>38</v>
      </c>
      <c r="AE1510" s="6" t="s">
        <v>38</v>
      </c>
    </row>
    <row r="1511">
      <c r="A1511" s="28" t="s">
        <v>3550</v>
      </c>
      <c r="B1511" s="6" t="s">
        <v>352</v>
      </c>
      <c r="C1511" s="6" t="s">
        <v>1898</v>
      </c>
      <c r="D1511" s="7" t="s">
        <v>3426</v>
      </c>
      <c r="E1511" s="28" t="s">
        <v>3427</v>
      </c>
      <c r="F1511" s="5" t="s">
        <v>111</v>
      </c>
      <c r="G1511" s="6" t="s">
        <v>158</v>
      </c>
      <c r="H1511" s="6" t="s">
        <v>38</v>
      </c>
      <c r="I1511" s="6" t="s">
        <v>38</v>
      </c>
      <c r="J1511" s="8" t="s">
        <v>350</v>
      </c>
      <c r="K1511" s="5" t="s">
        <v>351</v>
      </c>
      <c r="L1511" s="7" t="s">
        <v>352</v>
      </c>
      <c r="M1511" s="9">
        <v>0</v>
      </c>
      <c r="N1511" s="5" t="s">
        <v>41</v>
      </c>
      <c r="O1511" s="31">
        <v>44505.2390703357</v>
      </c>
      <c r="P1511" s="32">
        <v>44506.105553206</v>
      </c>
      <c r="Q1511" s="28" t="s">
        <v>38</v>
      </c>
      <c r="R1511" s="29" t="s">
        <v>3549</v>
      </c>
      <c r="S1511" s="28" t="s">
        <v>94</v>
      </c>
      <c r="T1511" s="28" t="s">
        <v>38</v>
      </c>
      <c r="U1511" s="5" t="s">
        <v>38</v>
      </c>
      <c r="V1511" s="28" t="s">
        <v>343</v>
      </c>
      <c r="W1511" s="7" t="s">
        <v>38</v>
      </c>
      <c r="X1511" s="7" t="s">
        <v>38</v>
      </c>
      <c r="Y1511" s="5" t="s">
        <v>38</v>
      </c>
      <c r="Z1511" s="5" t="s">
        <v>38</v>
      </c>
      <c r="AA1511" s="6" t="s">
        <v>38</v>
      </c>
      <c r="AB1511" s="6" t="s">
        <v>38</v>
      </c>
      <c r="AC1511" s="6" t="s">
        <v>38</v>
      </c>
      <c r="AD1511" s="6" t="s">
        <v>38</v>
      </c>
      <c r="AE1511" s="6" t="s">
        <v>38</v>
      </c>
    </row>
    <row r="1512">
      <c r="A1512" s="28" t="s">
        <v>3557</v>
      </c>
      <c r="B1512" s="6" t="s">
        <v>3558</v>
      </c>
      <c r="C1512" s="6" t="s">
        <v>1898</v>
      </c>
      <c r="D1512" s="7" t="s">
        <v>3426</v>
      </c>
      <c r="E1512" s="28" t="s">
        <v>3427</v>
      </c>
      <c r="F1512" s="5" t="s">
        <v>111</v>
      </c>
      <c r="G1512" s="6" t="s">
        <v>158</v>
      </c>
      <c r="H1512" s="6" t="s">
        <v>38</v>
      </c>
      <c r="I1512" s="6" t="s">
        <v>38</v>
      </c>
      <c r="J1512" s="8" t="s">
        <v>606</v>
      </c>
      <c r="K1512" s="5" t="s">
        <v>607</v>
      </c>
      <c r="L1512" s="7" t="s">
        <v>608</v>
      </c>
      <c r="M1512" s="9">
        <v>0</v>
      </c>
      <c r="N1512" s="5" t="s">
        <v>127</v>
      </c>
      <c r="O1512" s="31">
        <v>44505.2390704861</v>
      </c>
      <c r="P1512" s="32">
        <v>44506.1055533912</v>
      </c>
      <c r="Q1512" s="28" t="s">
        <v>38</v>
      </c>
      <c r="R1512" s="29" t="s">
        <v>38</v>
      </c>
      <c r="S1512" s="28" t="s">
        <v>94</v>
      </c>
      <c r="T1512" s="28" t="s">
        <v>38</v>
      </c>
      <c r="U1512" s="5" t="s">
        <v>38</v>
      </c>
      <c r="V1512" s="28" t="s">
        <v>609</v>
      </c>
      <c r="W1512" s="7" t="s">
        <v>38</v>
      </c>
      <c r="X1512" s="7" t="s">
        <v>38</v>
      </c>
      <c r="Y1512" s="5" t="s">
        <v>38</v>
      </c>
      <c r="Z1512" s="5" t="s">
        <v>38</v>
      </c>
      <c r="AA1512" s="6" t="s">
        <v>38</v>
      </c>
      <c r="AB1512" s="6" t="s">
        <v>38</v>
      </c>
      <c r="AC1512" s="6" t="s">
        <v>38</v>
      </c>
      <c r="AD1512" s="6" t="s">
        <v>38</v>
      </c>
      <c r="AE1512" s="6" t="s">
        <v>38</v>
      </c>
    </row>
    <row r="1513">
      <c r="A1513" s="28" t="s">
        <v>3559</v>
      </c>
      <c r="B1513" s="6" t="s">
        <v>3560</v>
      </c>
      <c r="C1513" s="6" t="s">
        <v>1898</v>
      </c>
      <c r="D1513" s="7" t="s">
        <v>3426</v>
      </c>
      <c r="E1513" s="28" t="s">
        <v>3427</v>
      </c>
      <c r="F1513" s="5" t="s">
        <v>111</v>
      </c>
      <c r="G1513" s="6" t="s">
        <v>158</v>
      </c>
      <c r="H1513" s="6" t="s">
        <v>38</v>
      </c>
      <c r="I1513" s="6" t="s">
        <v>38</v>
      </c>
      <c r="J1513" s="8" t="s">
        <v>518</v>
      </c>
      <c r="K1513" s="5" t="s">
        <v>519</v>
      </c>
      <c r="L1513" s="7" t="s">
        <v>520</v>
      </c>
      <c r="M1513" s="9">
        <v>0</v>
      </c>
      <c r="N1513" s="5" t="s">
        <v>127</v>
      </c>
      <c r="O1513" s="31">
        <v>44505.2390706829</v>
      </c>
      <c r="P1513" s="32">
        <v>44506.1944325579</v>
      </c>
      <c r="Q1513" s="28" t="s">
        <v>38</v>
      </c>
      <c r="R1513" s="29" t="s">
        <v>38</v>
      </c>
      <c r="S1513" s="28" t="s">
        <v>94</v>
      </c>
      <c r="T1513" s="28" t="s">
        <v>38</v>
      </c>
      <c r="U1513" s="5" t="s">
        <v>38</v>
      </c>
      <c r="V1513" s="28" t="s">
        <v>521</v>
      </c>
      <c r="W1513" s="7" t="s">
        <v>38</v>
      </c>
      <c r="X1513" s="7" t="s">
        <v>38</v>
      </c>
      <c r="Y1513" s="5" t="s">
        <v>38</v>
      </c>
      <c r="Z1513" s="5" t="s">
        <v>38</v>
      </c>
      <c r="AA1513" s="6" t="s">
        <v>38</v>
      </c>
      <c r="AB1513" s="6" t="s">
        <v>38</v>
      </c>
      <c r="AC1513" s="6" t="s">
        <v>38</v>
      </c>
      <c r="AD1513" s="6" t="s">
        <v>38</v>
      </c>
      <c r="AE1513" s="6" t="s">
        <v>38</v>
      </c>
    </row>
    <row r="1514">
      <c r="A1514" s="28" t="s">
        <v>3561</v>
      </c>
      <c r="B1514" s="6" t="s">
        <v>3562</v>
      </c>
      <c r="C1514" s="6" t="s">
        <v>1898</v>
      </c>
      <c r="D1514" s="7" t="s">
        <v>3426</v>
      </c>
      <c r="E1514" s="28" t="s">
        <v>3427</v>
      </c>
      <c r="F1514" s="5" t="s">
        <v>111</v>
      </c>
      <c r="G1514" s="6" t="s">
        <v>158</v>
      </c>
      <c r="H1514" s="6" t="s">
        <v>38</v>
      </c>
      <c r="I1514" s="6" t="s">
        <v>38</v>
      </c>
      <c r="J1514" s="8" t="s">
        <v>309</v>
      </c>
      <c r="K1514" s="5" t="s">
        <v>310</v>
      </c>
      <c r="L1514" s="7" t="s">
        <v>152</v>
      </c>
      <c r="M1514" s="9">
        <v>0</v>
      </c>
      <c r="N1514" s="5" t="s">
        <v>127</v>
      </c>
      <c r="O1514" s="31">
        <v>44505.2390708681</v>
      </c>
      <c r="P1514" s="32">
        <v>44506.2445356829</v>
      </c>
      <c r="Q1514" s="28" t="s">
        <v>38</v>
      </c>
      <c r="R1514" s="29" t="s">
        <v>38</v>
      </c>
      <c r="S1514" s="28" t="s">
        <v>94</v>
      </c>
      <c r="T1514" s="28" t="s">
        <v>38</v>
      </c>
      <c r="U1514" s="5" t="s">
        <v>38</v>
      </c>
      <c r="V1514" s="28" t="s">
        <v>280</v>
      </c>
      <c r="W1514" s="7" t="s">
        <v>38</v>
      </c>
      <c r="X1514" s="7" t="s">
        <v>38</v>
      </c>
      <c r="Y1514" s="5" t="s">
        <v>38</v>
      </c>
      <c r="Z1514" s="5" t="s">
        <v>38</v>
      </c>
      <c r="AA1514" s="6" t="s">
        <v>38</v>
      </c>
      <c r="AB1514" s="6" t="s">
        <v>38</v>
      </c>
      <c r="AC1514" s="6" t="s">
        <v>38</v>
      </c>
      <c r="AD1514" s="6" t="s">
        <v>38</v>
      </c>
      <c r="AE1514" s="6" t="s">
        <v>38</v>
      </c>
    </row>
    <row r="1515">
      <c r="A1515" s="28" t="s">
        <v>3563</v>
      </c>
      <c r="B1515" s="6" t="s">
        <v>3564</v>
      </c>
      <c r="C1515" s="6" t="s">
        <v>1898</v>
      </c>
      <c r="D1515" s="7" t="s">
        <v>3426</v>
      </c>
      <c r="E1515" s="28" t="s">
        <v>3427</v>
      </c>
      <c r="F1515" s="5" t="s">
        <v>111</v>
      </c>
      <c r="G1515" s="6" t="s">
        <v>158</v>
      </c>
      <c r="H1515" s="6" t="s">
        <v>38</v>
      </c>
      <c r="I1515" s="6" t="s">
        <v>38</v>
      </c>
      <c r="J1515" s="8" t="s">
        <v>556</v>
      </c>
      <c r="K1515" s="5" t="s">
        <v>557</v>
      </c>
      <c r="L1515" s="7" t="s">
        <v>152</v>
      </c>
      <c r="M1515" s="9">
        <v>0</v>
      </c>
      <c r="N1515" s="5" t="s">
        <v>127</v>
      </c>
      <c r="O1515" s="31">
        <v>44505.2390710301</v>
      </c>
      <c r="P1515" s="32">
        <v>44506.1944325579</v>
      </c>
      <c r="Q1515" s="28" t="s">
        <v>38</v>
      </c>
      <c r="R1515" s="29" t="s">
        <v>38</v>
      </c>
      <c r="S1515" s="28" t="s">
        <v>94</v>
      </c>
      <c r="T1515" s="28" t="s">
        <v>38</v>
      </c>
      <c r="U1515" s="5" t="s">
        <v>38</v>
      </c>
      <c r="V1515" s="28" t="s">
        <v>558</v>
      </c>
      <c r="W1515" s="7" t="s">
        <v>38</v>
      </c>
      <c r="X1515" s="7" t="s">
        <v>38</v>
      </c>
      <c r="Y1515" s="5" t="s">
        <v>38</v>
      </c>
      <c r="Z1515" s="5" t="s">
        <v>38</v>
      </c>
      <c r="AA1515" s="6" t="s">
        <v>38</v>
      </c>
      <c r="AB1515" s="6" t="s">
        <v>38</v>
      </c>
      <c r="AC1515" s="6" t="s">
        <v>38</v>
      </c>
      <c r="AD1515" s="6" t="s">
        <v>38</v>
      </c>
      <c r="AE1515" s="6" t="s">
        <v>38</v>
      </c>
    </row>
    <row r="1516">
      <c r="A1516" s="30" t="s">
        <v>3565</v>
      </c>
      <c r="B1516" s="6" t="s">
        <v>3566</v>
      </c>
      <c r="C1516" s="6" t="s">
        <v>1898</v>
      </c>
      <c r="D1516" s="7" t="s">
        <v>3426</v>
      </c>
      <c r="E1516" s="28" t="s">
        <v>3427</v>
      </c>
      <c r="F1516" s="5" t="s">
        <v>111</v>
      </c>
      <c r="G1516" s="6" t="s">
        <v>158</v>
      </c>
      <c r="H1516" s="6" t="s">
        <v>38</v>
      </c>
      <c r="I1516" s="6" t="s">
        <v>660</v>
      </c>
      <c r="J1516" s="8" t="s">
        <v>3567</v>
      </c>
      <c r="K1516" s="5" t="s">
        <v>3568</v>
      </c>
      <c r="L1516" s="7" t="s">
        <v>3569</v>
      </c>
      <c r="M1516" s="9">
        <v>0</v>
      </c>
      <c r="N1516" s="5" t="s">
        <v>860</v>
      </c>
      <c r="O1516" s="31">
        <v>44505.2390712153</v>
      </c>
      <c r="Q1516" s="28" t="s">
        <v>38</v>
      </c>
      <c r="R1516" s="29" t="s">
        <v>38</v>
      </c>
      <c r="S1516" s="28" t="s">
        <v>65</v>
      </c>
      <c r="T1516" s="28" t="s">
        <v>38</v>
      </c>
      <c r="U1516" s="5" t="s">
        <v>38</v>
      </c>
      <c r="V1516" s="28" t="s">
        <v>3570</v>
      </c>
      <c r="W1516" s="7" t="s">
        <v>38</v>
      </c>
      <c r="X1516" s="7" t="s">
        <v>38</v>
      </c>
      <c r="Y1516" s="5" t="s">
        <v>38</v>
      </c>
      <c r="Z1516" s="5" t="s">
        <v>38</v>
      </c>
      <c r="AA1516" s="6" t="s">
        <v>38</v>
      </c>
      <c r="AB1516" s="6" t="s">
        <v>38</v>
      </c>
      <c r="AC1516" s="6" t="s">
        <v>38</v>
      </c>
      <c r="AD1516" s="6" t="s">
        <v>38</v>
      </c>
      <c r="AE1516" s="6" t="s">
        <v>38</v>
      </c>
    </row>
    <row r="1517">
      <c r="A1517" s="30" t="s">
        <v>3571</v>
      </c>
      <c r="B1517" s="6" t="s">
        <v>3572</v>
      </c>
      <c r="C1517" s="6" t="s">
        <v>1898</v>
      </c>
      <c r="D1517" s="7" t="s">
        <v>3426</v>
      </c>
      <c r="E1517" s="28" t="s">
        <v>3427</v>
      </c>
      <c r="F1517" s="5" t="s">
        <v>111</v>
      </c>
      <c r="G1517" s="6" t="s">
        <v>158</v>
      </c>
      <c r="H1517" s="6" t="s">
        <v>38</v>
      </c>
      <c r="I1517" s="6" t="s">
        <v>660</v>
      </c>
      <c r="J1517" s="8" t="s">
        <v>509</v>
      </c>
      <c r="K1517" s="5" t="s">
        <v>510</v>
      </c>
      <c r="L1517" s="7" t="s">
        <v>511</v>
      </c>
      <c r="M1517" s="9">
        <v>0</v>
      </c>
      <c r="N1517" s="5" t="s">
        <v>860</v>
      </c>
      <c r="O1517" s="31">
        <v>44505.2390715625</v>
      </c>
      <c r="Q1517" s="28" t="s">
        <v>38</v>
      </c>
      <c r="R1517" s="29" t="s">
        <v>38</v>
      </c>
      <c r="S1517" s="28" t="s">
        <v>65</v>
      </c>
      <c r="T1517" s="28" t="s">
        <v>38</v>
      </c>
      <c r="U1517" s="5" t="s">
        <v>38</v>
      </c>
      <c r="V1517" s="28" t="s">
        <v>513</v>
      </c>
      <c r="W1517" s="7" t="s">
        <v>38</v>
      </c>
      <c r="X1517" s="7" t="s">
        <v>38</v>
      </c>
      <c r="Y1517" s="5" t="s">
        <v>38</v>
      </c>
      <c r="Z1517" s="5" t="s">
        <v>38</v>
      </c>
      <c r="AA1517" s="6" t="s">
        <v>38</v>
      </c>
      <c r="AB1517" s="6" t="s">
        <v>38</v>
      </c>
      <c r="AC1517" s="6" t="s">
        <v>38</v>
      </c>
      <c r="AD1517" s="6" t="s">
        <v>38</v>
      </c>
      <c r="AE1517" s="6" t="s">
        <v>38</v>
      </c>
    </row>
    <row r="1518">
      <c r="A1518" s="30" t="s">
        <v>3573</v>
      </c>
      <c r="B1518" s="6" t="s">
        <v>3574</v>
      </c>
      <c r="C1518" s="6" t="s">
        <v>1898</v>
      </c>
      <c r="D1518" s="7" t="s">
        <v>3426</v>
      </c>
      <c r="E1518" s="28" t="s">
        <v>3427</v>
      </c>
      <c r="F1518" s="5" t="s">
        <v>111</v>
      </c>
      <c r="G1518" s="6" t="s">
        <v>158</v>
      </c>
      <c r="H1518" s="6" t="s">
        <v>38</v>
      </c>
      <c r="I1518" s="6" t="s">
        <v>660</v>
      </c>
      <c r="J1518" s="8" t="s">
        <v>3575</v>
      </c>
      <c r="K1518" s="5" t="s">
        <v>3576</v>
      </c>
      <c r="L1518" s="7" t="s">
        <v>3577</v>
      </c>
      <c r="M1518" s="9">
        <v>0</v>
      </c>
      <c r="N1518" s="5" t="s">
        <v>860</v>
      </c>
      <c r="O1518" s="31">
        <v>44505.2390717593</v>
      </c>
      <c r="Q1518" s="28" t="s">
        <v>38</v>
      </c>
      <c r="R1518" s="29" t="s">
        <v>38</v>
      </c>
      <c r="S1518" s="28" t="s">
        <v>65</v>
      </c>
      <c r="T1518" s="28" t="s">
        <v>38</v>
      </c>
      <c r="U1518" s="5" t="s">
        <v>38</v>
      </c>
      <c r="V1518" s="28" t="s">
        <v>3578</v>
      </c>
      <c r="W1518" s="7" t="s">
        <v>38</v>
      </c>
      <c r="X1518" s="7" t="s">
        <v>38</v>
      </c>
      <c r="Y1518" s="5" t="s">
        <v>38</v>
      </c>
      <c r="Z1518" s="5" t="s">
        <v>38</v>
      </c>
      <c r="AA1518" s="6" t="s">
        <v>38</v>
      </c>
      <c r="AB1518" s="6" t="s">
        <v>38</v>
      </c>
      <c r="AC1518" s="6" t="s">
        <v>38</v>
      </c>
      <c r="AD1518" s="6" t="s">
        <v>38</v>
      </c>
      <c r="AE1518" s="6" t="s">
        <v>38</v>
      </c>
    </row>
    <row r="1519">
      <c r="A1519" s="28" t="s">
        <v>3579</v>
      </c>
      <c r="B1519" s="6" t="s">
        <v>3580</v>
      </c>
      <c r="C1519" s="6" t="s">
        <v>1686</v>
      </c>
      <c r="D1519" s="7" t="s">
        <v>3422</v>
      </c>
      <c r="E1519" s="28" t="s">
        <v>3423</v>
      </c>
      <c r="F1519" s="5" t="s">
        <v>111</v>
      </c>
      <c r="G1519" s="6" t="s">
        <v>38</v>
      </c>
      <c r="H1519" s="6" t="s">
        <v>38</v>
      </c>
      <c r="I1519" s="6" t="s">
        <v>38</v>
      </c>
      <c r="J1519" s="8" t="s">
        <v>198</v>
      </c>
      <c r="K1519" s="5" t="s">
        <v>199</v>
      </c>
      <c r="L1519" s="7" t="s">
        <v>197</v>
      </c>
      <c r="M1519" s="9">
        <v>0</v>
      </c>
      <c r="N1519" s="5" t="s">
        <v>127</v>
      </c>
      <c r="O1519" s="31">
        <v>44505.2400871875</v>
      </c>
      <c r="P1519" s="32">
        <v>44505.2455256134</v>
      </c>
      <c r="Q1519" s="28" t="s">
        <v>38</v>
      </c>
      <c r="R1519" s="29" t="s">
        <v>38</v>
      </c>
      <c r="S1519" s="28" t="s">
        <v>94</v>
      </c>
      <c r="T1519" s="28" t="s">
        <v>38</v>
      </c>
      <c r="U1519" s="5" t="s">
        <v>38</v>
      </c>
      <c r="V1519" s="28" t="s">
        <v>195</v>
      </c>
      <c r="W1519" s="7" t="s">
        <v>38</v>
      </c>
      <c r="X1519" s="7" t="s">
        <v>38</v>
      </c>
      <c r="Y1519" s="5" t="s">
        <v>38</v>
      </c>
      <c r="Z1519" s="5" t="s">
        <v>38</v>
      </c>
      <c r="AA1519" s="6" t="s">
        <v>38</v>
      </c>
      <c r="AB1519" s="6" t="s">
        <v>38</v>
      </c>
      <c r="AC1519" s="6" t="s">
        <v>38</v>
      </c>
      <c r="AD1519" s="6" t="s">
        <v>38</v>
      </c>
      <c r="AE1519" s="6" t="s">
        <v>38</v>
      </c>
    </row>
    <row r="1520">
      <c r="A1520" s="28" t="s">
        <v>3581</v>
      </c>
      <c r="B1520" s="6" t="s">
        <v>3582</v>
      </c>
      <c r="C1520" s="6" t="s">
        <v>1043</v>
      </c>
      <c r="D1520" s="7" t="s">
        <v>3583</v>
      </c>
      <c r="E1520" s="28" t="s">
        <v>3584</v>
      </c>
      <c r="F1520" s="5" t="s">
        <v>111</v>
      </c>
      <c r="G1520" s="6" t="s">
        <v>38</v>
      </c>
      <c r="H1520" s="6" t="s">
        <v>38</v>
      </c>
      <c r="I1520" s="6" t="s">
        <v>38</v>
      </c>
      <c r="J1520" s="8" t="s">
        <v>442</v>
      </c>
      <c r="K1520" s="5" t="s">
        <v>443</v>
      </c>
      <c r="L1520" s="7" t="s">
        <v>444</v>
      </c>
      <c r="M1520" s="9">
        <v>0</v>
      </c>
      <c r="N1520" s="5" t="s">
        <v>127</v>
      </c>
      <c r="O1520" s="31">
        <v>44505.2409583681</v>
      </c>
      <c r="P1520" s="32">
        <v>44506.0282627315</v>
      </c>
      <c r="Q1520" s="28" t="s">
        <v>38</v>
      </c>
      <c r="R1520" s="29" t="s">
        <v>38</v>
      </c>
      <c r="S1520" s="28" t="s">
        <v>94</v>
      </c>
      <c r="T1520" s="28" t="s">
        <v>38</v>
      </c>
      <c r="U1520" s="5" t="s">
        <v>38</v>
      </c>
      <c r="V1520" s="28" t="s">
        <v>419</v>
      </c>
      <c r="W1520" s="7" t="s">
        <v>38</v>
      </c>
      <c r="X1520" s="7" t="s">
        <v>38</v>
      </c>
      <c r="Y1520" s="5" t="s">
        <v>38</v>
      </c>
      <c r="Z1520" s="5" t="s">
        <v>38</v>
      </c>
      <c r="AA1520" s="6" t="s">
        <v>38</v>
      </c>
      <c r="AB1520" s="6" t="s">
        <v>38</v>
      </c>
      <c r="AC1520" s="6" t="s">
        <v>38</v>
      </c>
      <c r="AD1520" s="6" t="s">
        <v>38</v>
      </c>
      <c r="AE1520" s="6" t="s">
        <v>38</v>
      </c>
    </row>
    <row r="1521">
      <c r="A1521" s="28" t="s">
        <v>3585</v>
      </c>
      <c r="B1521" s="6" t="s">
        <v>3586</v>
      </c>
      <c r="C1521" s="6" t="s">
        <v>2207</v>
      </c>
      <c r="D1521" s="7" t="s">
        <v>3587</v>
      </c>
      <c r="E1521" s="28" t="s">
        <v>3588</v>
      </c>
      <c r="F1521" s="5" t="s">
        <v>111</v>
      </c>
      <c r="G1521" s="6" t="s">
        <v>38</v>
      </c>
      <c r="H1521" s="6" t="s">
        <v>38</v>
      </c>
      <c r="I1521" s="6" t="s">
        <v>38</v>
      </c>
      <c r="J1521" s="8" t="s">
        <v>119</v>
      </c>
      <c r="K1521" s="5" t="s">
        <v>120</v>
      </c>
      <c r="L1521" s="7" t="s">
        <v>121</v>
      </c>
      <c r="M1521" s="9">
        <v>0</v>
      </c>
      <c r="N1521" s="5" t="s">
        <v>115</v>
      </c>
      <c r="O1521" s="31">
        <v>44505.2459297454</v>
      </c>
      <c r="P1521" s="32">
        <v>44505.4039177083</v>
      </c>
      <c r="Q1521" s="28" t="s">
        <v>38</v>
      </c>
      <c r="R1521" s="29" t="s">
        <v>38</v>
      </c>
      <c r="S1521" s="28" t="s">
        <v>94</v>
      </c>
      <c r="T1521" s="28" t="s">
        <v>38</v>
      </c>
      <c r="U1521" s="5" t="s">
        <v>38</v>
      </c>
      <c r="V1521" s="28" t="s">
        <v>116</v>
      </c>
      <c r="W1521" s="7" t="s">
        <v>38</v>
      </c>
      <c r="X1521" s="7" t="s">
        <v>38</v>
      </c>
      <c r="Y1521" s="5" t="s">
        <v>38</v>
      </c>
      <c r="Z1521" s="5" t="s">
        <v>38</v>
      </c>
      <c r="AA1521" s="6" t="s">
        <v>38</v>
      </c>
      <c r="AB1521" s="6" t="s">
        <v>38</v>
      </c>
      <c r="AC1521" s="6" t="s">
        <v>38</v>
      </c>
      <c r="AD1521" s="6" t="s">
        <v>38</v>
      </c>
      <c r="AE1521" s="6" t="s">
        <v>38</v>
      </c>
    </row>
    <row r="1522">
      <c r="A1522" s="28" t="s">
        <v>3589</v>
      </c>
      <c r="B1522" s="6" t="s">
        <v>3590</v>
      </c>
      <c r="C1522" s="6" t="s">
        <v>3591</v>
      </c>
      <c r="D1522" s="7" t="s">
        <v>3592</v>
      </c>
      <c r="E1522" s="28" t="s">
        <v>3593</v>
      </c>
      <c r="F1522" s="5" t="s">
        <v>111</v>
      </c>
      <c r="G1522" s="6" t="s">
        <v>38</v>
      </c>
      <c r="H1522" s="6" t="s">
        <v>38</v>
      </c>
      <c r="I1522" s="6" t="s">
        <v>38</v>
      </c>
      <c r="J1522" s="8" t="s">
        <v>685</v>
      </c>
      <c r="K1522" s="5" t="s">
        <v>686</v>
      </c>
      <c r="L1522" s="7" t="s">
        <v>152</v>
      </c>
      <c r="M1522" s="9">
        <v>0</v>
      </c>
      <c r="N1522" s="5" t="s">
        <v>127</v>
      </c>
      <c r="O1522" s="31">
        <v>44505.2777337153</v>
      </c>
      <c r="P1522" s="32">
        <v>44505.2796382292</v>
      </c>
      <c r="Q1522" s="28" t="s">
        <v>38</v>
      </c>
      <c r="R1522" s="29" t="s">
        <v>38</v>
      </c>
      <c r="S1522" s="28" t="s">
        <v>94</v>
      </c>
      <c r="T1522" s="28" t="s">
        <v>38</v>
      </c>
      <c r="U1522" s="5" t="s">
        <v>38</v>
      </c>
      <c r="V1522" s="28" t="s">
        <v>322</v>
      </c>
      <c r="W1522" s="7" t="s">
        <v>38</v>
      </c>
      <c r="X1522" s="7" t="s">
        <v>38</v>
      </c>
      <c r="Y1522" s="5" t="s">
        <v>38</v>
      </c>
      <c r="Z1522" s="5" t="s">
        <v>38</v>
      </c>
      <c r="AA1522" s="6" t="s">
        <v>38</v>
      </c>
      <c r="AB1522" s="6" t="s">
        <v>38</v>
      </c>
      <c r="AC1522" s="6" t="s">
        <v>38</v>
      </c>
      <c r="AD1522" s="6" t="s">
        <v>38</v>
      </c>
      <c r="AE1522" s="6" t="s">
        <v>38</v>
      </c>
    </row>
    <row r="1523">
      <c r="A1523" s="28" t="s">
        <v>3594</v>
      </c>
      <c r="B1523" s="6" t="s">
        <v>121</v>
      </c>
      <c r="C1523" s="6" t="s">
        <v>1043</v>
      </c>
      <c r="D1523" s="7" t="s">
        <v>3595</v>
      </c>
      <c r="E1523" s="28" t="s">
        <v>3596</v>
      </c>
      <c r="F1523" s="5" t="s">
        <v>111</v>
      </c>
      <c r="G1523" s="6" t="s">
        <v>158</v>
      </c>
      <c r="H1523" s="6" t="s">
        <v>38</v>
      </c>
      <c r="I1523" s="6" t="s">
        <v>38</v>
      </c>
      <c r="J1523" s="8" t="s">
        <v>119</v>
      </c>
      <c r="K1523" s="5" t="s">
        <v>120</v>
      </c>
      <c r="L1523" s="7" t="s">
        <v>121</v>
      </c>
      <c r="M1523" s="9">
        <v>0</v>
      </c>
      <c r="N1523" s="5" t="s">
        <v>115</v>
      </c>
      <c r="O1523" s="31">
        <v>44505.280119213</v>
      </c>
      <c r="P1523" s="32">
        <v>44505.4910289005</v>
      </c>
      <c r="Q1523" s="28" t="s">
        <v>38</v>
      </c>
      <c r="R1523" s="29" t="s">
        <v>38</v>
      </c>
      <c r="S1523" s="28" t="s">
        <v>94</v>
      </c>
      <c r="T1523" s="28" t="s">
        <v>38</v>
      </c>
      <c r="U1523" s="5" t="s">
        <v>38</v>
      </c>
      <c r="V1523" s="28" t="s">
        <v>116</v>
      </c>
      <c r="W1523" s="7" t="s">
        <v>38</v>
      </c>
      <c r="X1523" s="7" t="s">
        <v>38</v>
      </c>
      <c r="Y1523" s="5" t="s">
        <v>38</v>
      </c>
      <c r="Z1523" s="5" t="s">
        <v>38</v>
      </c>
      <c r="AA1523" s="6" t="s">
        <v>38</v>
      </c>
      <c r="AB1523" s="6" t="s">
        <v>38</v>
      </c>
      <c r="AC1523" s="6" t="s">
        <v>38</v>
      </c>
      <c r="AD1523" s="6" t="s">
        <v>38</v>
      </c>
      <c r="AE1523" s="6" t="s">
        <v>38</v>
      </c>
    </row>
    <row r="1524">
      <c r="A1524" s="28" t="s">
        <v>3597</v>
      </c>
      <c r="B1524" s="6" t="s">
        <v>3598</v>
      </c>
      <c r="C1524" s="6" t="s">
        <v>3599</v>
      </c>
      <c r="D1524" s="7" t="s">
        <v>2124</v>
      </c>
      <c r="E1524" s="28" t="s">
        <v>2125</v>
      </c>
      <c r="F1524" s="5" t="s">
        <v>111</v>
      </c>
      <c r="G1524" s="6" t="s">
        <v>38</v>
      </c>
      <c r="H1524" s="6" t="s">
        <v>38</v>
      </c>
      <c r="I1524" s="6" t="s">
        <v>38</v>
      </c>
      <c r="J1524" s="8" t="s">
        <v>335</v>
      </c>
      <c r="K1524" s="5" t="s">
        <v>336</v>
      </c>
      <c r="L1524" s="7" t="s">
        <v>337</v>
      </c>
      <c r="M1524" s="9">
        <v>0</v>
      </c>
      <c r="N1524" s="5" t="s">
        <v>127</v>
      </c>
      <c r="O1524" s="31">
        <v>44505.2805415162</v>
      </c>
      <c r="P1524" s="32">
        <v>44505.4460299769</v>
      </c>
      <c r="Q1524" s="28" t="s">
        <v>38</v>
      </c>
      <c r="R1524" s="29" t="s">
        <v>38</v>
      </c>
      <c r="S1524" s="28" t="s">
        <v>94</v>
      </c>
      <c r="T1524" s="28" t="s">
        <v>38</v>
      </c>
      <c r="U1524" s="5" t="s">
        <v>38</v>
      </c>
      <c r="V1524" s="28" t="s">
        <v>322</v>
      </c>
      <c r="W1524" s="7" t="s">
        <v>38</v>
      </c>
      <c r="X1524" s="7" t="s">
        <v>38</v>
      </c>
      <c r="Y1524" s="5" t="s">
        <v>38</v>
      </c>
      <c r="Z1524" s="5" t="s">
        <v>38</v>
      </c>
      <c r="AA1524" s="6" t="s">
        <v>38</v>
      </c>
      <c r="AB1524" s="6" t="s">
        <v>38</v>
      </c>
      <c r="AC1524" s="6" t="s">
        <v>38</v>
      </c>
      <c r="AD1524" s="6" t="s">
        <v>38</v>
      </c>
      <c r="AE1524" s="6" t="s">
        <v>38</v>
      </c>
    </row>
    <row r="1525">
      <c r="A1525" s="28" t="s">
        <v>3600</v>
      </c>
      <c r="B1525" s="6" t="s">
        <v>3601</v>
      </c>
      <c r="C1525" s="6" t="s">
        <v>3599</v>
      </c>
      <c r="D1525" s="7" t="s">
        <v>2124</v>
      </c>
      <c r="E1525" s="28" t="s">
        <v>2125</v>
      </c>
      <c r="F1525" s="5" t="s">
        <v>111</v>
      </c>
      <c r="G1525" s="6" t="s">
        <v>38</v>
      </c>
      <c r="H1525" s="6" t="s">
        <v>38</v>
      </c>
      <c r="I1525" s="6" t="s">
        <v>38</v>
      </c>
      <c r="J1525" s="8" t="s">
        <v>350</v>
      </c>
      <c r="K1525" s="5" t="s">
        <v>351</v>
      </c>
      <c r="L1525" s="7" t="s">
        <v>352</v>
      </c>
      <c r="M1525" s="9">
        <v>0</v>
      </c>
      <c r="N1525" s="5" t="s">
        <v>127</v>
      </c>
      <c r="O1525" s="31">
        <v>44505.2811869213</v>
      </c>
      <c r="P1525" s="32">
        <v>44505.4460299769</v>
      </c>
      <c r="Q1525" s="28" t="s">
        <v>38</v>
      </c>
      <c r="R1525" s="29" t="s">
        <v>38</v>
      </c>
      <c r="S1525" s="28" t="s">
        <v>94</v>
      </c>
      <c r="T1525" s="28" t="s">
        <v>38</v>
      </c>
      <c r="U1525" s="5" t="s">
        <v>38</v>
      </c>
      <c r="V1525" s="28" t="s">
        <v>343</v>
      </c>
      <c r="W1525" s="7" t="s">
        <v>38</v>
      </c>
      <c r="X1525" s="7" t="s">
        <v>38</v>
      </c>
      <c r="Y1525" s="5" t="s">
        <v>38</v>
      </c>
      <c r="Z1525" s="5" t="s">
        <v>38</v>
      </c>
      <c r="AA1525" s="6" t="s">
        <v>38</v>
      </c>
      <c r="AB1525" s="6" t="s">
        <v>38</v>
      </c>
      <c r="AC1525" s="6" t="s">
        <v>38</v>
      </c>
      <c r="AD1525" s="6" t="s">
        <v>38</v>
      </c>
      <c r="AE1525" s="6" t="s">
        <v>38</v>
      </c>
    </row>
    <row r="1526">
      <c r="A1526" s="28" t="s">
        <v>3602</v>
      </c>
      <c r="B1526" s="6" t="s">
        <v>132</v>
      </c>
      <c r="C1526" s="6" t="s">
        <v>1043</v>
      </c>
      <c r="D1526" s="7" t="s">
        <v>3595</v>
      </c>
      <c r="E1526" s="28" t="s">
        <v>3596</v>
      </c>
      <c r="F1526" s="5" t="s">
        <v>111</v>
      </c>
      <c r="G1526" s="6" t="s">
        <v>158</v>
      </c>
      <c r="H1526" s="6" t="s">
        <v>38</v>
      </c>
      <c r="I1526" s="6" t="s">
        <v>38</v>
      </c>
      <c r="J1526" s="8" t="s">
        <v>130</v>
      </c>
      <c r="K1526" s="5" t="s">
        <v>131</v>
      </c>
      <c r="L1526" s="7" t="s">
        <v>132</v>
      </c>
      <c r="M1526" s="9">
        <v>0</v>
      </c>
      <c r="N1526" s="5" t="s">
        <v>127</v>
      </c>
      <c r="O1526" s="31">
        <v>44505.2813493403</v>
      </c>
      <c r="P1526" s="32">
        <v>44505.494091169</v>
      </c>
      <c r="Q1526" s="28" t="s">
        <v>38</v>
      </c>
      <c r="R1526" s="29" t="s">
        <v>38</v>
      </c>
      <c r="S1526" s="28" t="s">
        <v>94</v>
      </c>
      <c r="T1526" s="28" t="s">
        <v>38</v>
      </c>
      <c r="U1526" s="5" t="s">
        <v>38</v>
      </c>
      <c r="V1526" s="28" t="s">
        <v>116</v>
      </c>
      <c r="W1526" s="7" t="s">
        <v>38</v>
      </c>
      <c r="X1526" s="7" t="s">
        <v>38</v>
      </c>
      <c r="Y1526" s="5" t="s">
        <v>38</v>
      </c>
      <c r="Z1526" s="5" t="s">
        <v>38</v>
      </c>
      <c r="AA1526" s="6" t="s">
        <v>38</v>
      </c>
      <c r="AB1526" s="6" t="s">
        <v>38</v>
      </c>
      <c r="AC1526" s="6" t="s">
        <v>38</v>
      </c>
      <c r="AD1526" s="6" t="s">
        <v>38</v>
      </c>
      <c r="AE1526" s="6" t="s">
        <v>38</v>
      </c>
    </row>
    <row r="1527">
      <c r="A1527" s="28" t="s">
        <v>3603</v>
      </c>
      <c r="B1527" s="6" t="s">
        <v>3604</v>
      </c>
      <c r="C1527" s="6" t="s">
        <v>1854</v>
      </c>
      <c r="D1527" s="7" t="s">
        <v>1847</v>
      </c>
      <c r="E1527" s="28" t="s">
        <v>1848</v>
      </c>
      <c r="F1527" s="5" t="s">
        <v>111</v>
      </c>
      <c r="G1527" s="6" t="s">
        <v>38</v>
      </c>
      <c r="H1527" s="6" t="s">
        <v>38</v>
      </c>
      <c r="I1527" s="6" t="s">
        <v>38</v>
      </c>
      <c r="J1527" s="8" t="s">
        <v>2906</v>
      </c>
      <c r="K1527" s="5" t="s">
        <v>2907</v>
      </c>
      <c r="L1527" s="7" t="s">
        <v>152</v>
      </c>
      <c r="M1527" s="9">
        <v>0</v>
      </c>
      <c r="N1527" s="5" t="s">
        <v>127</v>
      </c>
      <c r="O1527" s="31">
        <v>44505.2913978356</v>
      </c>
      <c r="P1527" s="32">
        <v>44515.5355722222</v>
      </c>
      <c r="Q1527" s="28" t="s">
        <v>38</v>
      </c>
      <c r="R1527" s="29" t="s">
        <v>38</v>
      </c>
      <c r="S1527" s="28" t="s">
        <v>65</v>
      </c>
      <c r="T1527" s="28" t="s">
        <v>38</v>
      </c>
      <c r="U1527" s="5" t="s">
        <v>38</v>
      </c>
      <c r="V1527" s="28" t="s">
        <v>2908</v>
      </c>
      <c r="W1527" s="7" t="s">
        <v>38</v>
      </c>
      <c r="X1527" s="7" t="s">
        <v>38</v>
      </c>
      <c r="Y1527" s="5" t="s">
        <v>38</v>
      </c>
      <c r="Z1527" s="5" t="s">
        <v>38</v>
      </c>
      <c r="AA1527" s="6" t="s">
        <v>38</v>
      </c>
      <c r="AB1527" s="6" t="s">
        <v>38</v>
      </c>
      <c r="AC1527" s="6" t="s">
        <v>38</v>
      </c>
      <c r="AD1527" s="6" t="s">
        <v>38</v>
      </c>
      <c r="AE1527" s="6" t="s">
        <v>38</v>
      </c>
    </row>
    <row r="1528">
      <c r="A1528" s="28" t="s">
        <v>3605</v>
      </c>
      <c r="B1528" s="6" t="s">
        <v>635</v>
      </c>
      <c r="C1528" s="6" t="s">
        <v>1714</v>
      </c>
      <c r="D1528" s="7" t="s">
        <v>3606</v>
      </c>
      <c r="E1528" s="28" t="s">
        <v>3607</v>
      </c>
      <c r="F1528" s="5" t="s">
        <v>111</v>
      </c>
      <c r="G1528" s="6" t="s">
        <v>38</v>
      </c>
      <c r="H1528" s="6" t="s">
        <v>38</v>
      </c>
      <c r="I1528" s="6" t="s">
        <v>38</v>
      </c>
      <c r="J1528" s="8" t="s">
        <v>112</v>
      </c>
      <c r="K1528" s="5" t="s">
        <v>113</v>
      </c>
      <c r="L1528" s="7" t="s">
        <v>114</v>
      </c>
      <c r="M1528" s="9">
        <v>0</v>
      </c>
      <c r="N1528" s="5" t="s">
        <v>115</v>
      </c>
      <c r="O1528" s="31">
        <v>44505.3185248495</v>
      </c>
      <c r="P1528" s="32">
        <v>44506.1392298611</v>
      </c>
      <c r="Q1528" s="28" t="s">
        <v>38</v>
      </c>
      <c r="R1528" s="29" t="s">
        <v>38</v>
      </c>
      <c r="S1528" s="28" t="s">
        <v>94</v>
      </c>
      <c r="T1528" s="28" t="s">
        <v>38</v>
      </c>
      <c r="U1528" s="5" t="s">
        <v>38</v>
      </c>
      <c r="V1528" s="28" t="s">
        <v>116</v>
      </c>
      <c r="W1528" s="7" t="s">
        <v>38</v>
      </c>
      <c r="X1528" s="7" t="s">
        <v>38</v>
      </c>
      <c r="Y1528" s="5" t="s">
        <v>38</v>
      </c>
      <c r="Z1528" s="5" t="s">
        <v>38</v>
      </c>
      <c r="AA1528" s="6" t="s">
        <v>38</v>
      </c>
      <c r="AB1528" s="6" t="s">
        <v>38</v>
      </c>
      <c r="AC1528" s="6" t="s">
        <v>38</v>
      </c>
      <c r="AD1528" s="6" t="s">
        <v>38</v>
      </c>
      <c r="AE1528" s="6" t="s">
        <v>38</v>
      </c>
    </row>
    <row r="1529">
      <c r="A1529" s="28" t="s">
        <v>3608</v>
      </c>
      <c r="B1529" s="6" t="s">
        <v>121</v>
      </c>
      <c r="C1529" s="6" t="s">
        <v>1714</v>
      </c>
      <c r="D1529" s="7" t="s">
        <v>3606</v>
      </c>
      <c r="E1529" s="28" t="s">
        <v>3607</v>
      </c>
      <c r="F1529" s="5" t="s">
        <v>111</v>
      </c>
      <c r="G1529" s="6" t="s">
        <v>38</v>
      </c>
      <c r="H1529" s="6" t="s">
        <v>38</v>
      </c>
      <c r="I1529" s="6" t="s">
        <v>38</v>
      </c>
      <c r="J1529" s="8" t="s">
        <v>119</v>
      </c>
      <c r="K1529" s="5" t="s">
        <v>120</v>
      </c>
      <c r="L1529" s="7" t="s">
        <v>121</v>
      </c>
      <c r="M1529" s="9">
        <v>0</v>
      </c>
      <c r="N1529" s="5" t="s">
        <v>115</v>
      </c>
      <c r="O1529" s="31">
        <v>44505.3185251968</v>
      </c>
      <c r="P1529" s="32">
        <v>44506.1432261574</v>
      </c>
      <c r="Q1529" s="28" t="s">
        <v>38</v>
      </c>
      <c r="R1529" s="29" t="s">
        <v>38</v>
      </c>
      <c r="S1529" s="28" t="s">
        <v>94</v>
      </c>
      <c r="T1529" s="28" t="s">
        <v>38</v>
      </c>
      <c r="U1529" s="5" t="s">
        <v>38</v>
      </c>
      <c r="V1529" s="28" t="s">
        <v>116</v>
      </c>
      <c r="W1529" s="7" t="s">
        <v>38</v>
      </c>
      <c r="X1529" s="7" t="s">
        <v>38</v>
      </c>
      <c r="Y1529" s="5" t="s">
        <v>38</v>
      </c>
      <c r="Z1529" s="5" t="s">
        <v>38</v>
      </c>
      <c r="AA1529" s="6" t="s">
        <v>38</v>
      </c>
      <c r="AB1529" s="6" t="s">
        <v>38</v>
      </c>
      <c r="AC1529" s="6" t="s">
        <v>38</v>
      </c>
      <c r="AD1529" s="6" t="s">
        <v>38</v>
      </c>
      <c r="AE1529" s="6" t="s">
        <v>38</v>
      </c>
    </row>
    <row r="1530">
      <c r="A1530" s="28" t="s">
        <v>3609</v>
      </c>
      <c r="B1530" s="6" t="s">
        <v>3610</v>
      </c>
      <c r="C1530" s="6" t="s">
        <v>1714</v>
      </c>
      <c r="D1530" s="7" t="s">
        <v>3606</v>
      </c>
      <c r="E1530" s="28" t="s">
        <v>3607</v>
      </c>
      <c r="F1530" s="5" t="s">
        <v>111</v>
      </c>
      <c r="G1530" s="6" t="s">
        <v>38</v>
      </c>
      <c r="H1530" s="6" t="s">
        <v>38</v>
      </c>
      <c r="I1530" s="6" t="s">
        <v>38</v>
      </c>
      <c r="J1530" s="8" t="s">
        <v>130</v>
      </c>
      <c r="K1530" s="5" t="s">
        <v>131</v>
      </c>
      <c r="L1530" s="7" t="s">
        <v>132</v>
      </c>
      <c r="M1530" s="9">
        <v>0</v>
      </c>
      <c r="N1530" s="5" t="s">
        <v>127</v>
      </c>
      <c r="O1530" s="31">
        <v>44505.3185255787</v>
      </c>
      <c r="P1530" s="32">
        <v>44506.1432263542</v>
      </c>
      <c r="Q1530" s="28" t="s">
        <v>38</v>
      </c>
      <c r="R1530" s="29" t="s">
        <v>38</v>
      </c>
      <c r="S1530" s="28" t="s">
        <v>94</v>
      </c>
      <c r="T1530" s="28" t="s">
        <v>38</v>
      </c>
      <c r="U1530" s="5" t="s">
        <v>38</v>
      </c>
      <c r="V1530" s="28" t="s">
        <v>116</v>
      </c>
      <c r="W1530" s="7" t="s">
        <v>38</v>
      </c>
      <c r="X1530" s="7" t="s">
        <v>38</v>
      </c>
      <c r="Y1530" s="5" t="s">
        <v>38</v>
      </c>
      <c r="Z1530" s="5" t="s">
        <v>38</v>
      </c>
      <c r="AA1530" s="6" t="s">
        <v>38</v>
      </c>
      <c r="AB1530" s="6" t="s">
        <v>38</v>
      </c>
      <c r="AC1530" s="6" t="s">
        <v>38</v>
      </c>
      <c r="AD1530" s="6" t="s">
        <v>38</v>
      </c>
      <c r="AE1530" s="6" t="s">
        <v>38</v>
      </c>
    </row>
    <row r="1531">
      <c r="A1531" s="28" t="s">
        <v>3611</v>
      </c>
      <c r="B1531" s="6" t="s">
        <v>137</v>
      </c>
      <c r="C1531" s="6" t="s">
        <v>1714</v>
      </c>
      <c r="D1531" s="7" t="s">
        <v>3606</v>
      </c>
      <c r="E1531" s="28" t="s">
        <v>3607</v>
      </c>
      <c r="F1531" s="5" t="s">
        <v>111</v>
      </c>
      <c r="G1531" s="6" t="s">
        <v>38</v>
      </c>
      <c r="H1531" s="6" t="s">
        <v>38</v>
      </c>
      <c r="I1531" s="6" t="s">
        <v>38</v>
      </c>
      <c r="J1531" s="8" t="s">
        <v>135</v>
      </c>
      <c r="K1531" s="5" t="s">
        <v>136</v>
      </c>
      <c r="L1531" s="7" t="s">
        <v>137</v>
      </c>
      <c r="M1531" s="9">
        <v>0</v>
      </c>
      <c r="N1531" s="5" t="s">
        <v>127</v>
      </c>
      <c r="O1531" s="31">
        <v>44505.3185259259</v>
      </c>
      <c r="P1531" s="32">
        <v>44506.1432263542</v>
      </c>
      <c r="Q1531" s="28" t="s">
        <v>38</v>
      </c>
      <c r="R1531" s="29" t="s">
        <v>38</v>
      </c>
      <c r="S1531" s="28" t="s">
        <v>94</v>
      </c>
      <c r="T1531" s="28" t="s">
        <v>38</v>
      </c>
      <c r="U1531" s="5" t="s">
        <v>38</v>
      </c>
      <c r="V1531" s="28" t="s">
        <v>116</v>
      </c>
      <c r="W1531" s="7" t="s">
        <v>38</v>
      </c>
      <c r="X1531" s="7" t="s">
        <v>38</v>
      </c>
      <c r="Y1531" s="5" t="s">
        <v>38</v>
      </c>
      <c r="Z1531" s="5" t="s">
        <v>38</v>
      </c>
      <c r="AA1531" s="6" t="s">
        <v>38</v>
      </c>
      <c r="AB1531" s="6" t="s">
        <v>38</v>
      </c>
      <c r="AC1531" s="6" t="s">
        <v>38</v>
      </c>
      <c r="AD1531" s="6" t="s">
        <v>38</v>
      </c>
      <c r="AE1531" s="6" t="s">
        <v>38</v>
      </c>
    </row>
    <row r="1532">
      <c r="A1532" s="28" t="s">
        <v>3612</v>
      </c>
      <c r="B1532" s="6" t="s">
        <v>142</v>
      </c>
      <c r="C1532" s="6" t="s">
        <v>1714</v>
      </c>
      <c r="D1532" s="7" t="s">
        <v>3606</v>
      </c>
      <c r="E1532" s="28" t="s">
        <v>3607</v>
      </c>
      <c r="F1532" s="5" t="s">
        <v>111</v>
      </c>
      <c r="G1532" s="6" t="s">
        <v>38</v>
      </c>
      <c r="H1532" s="6" t="s">
        <v>38</v>
      </c>
      <c r="I1532" s="6" t="s">
        <v>38</v>
      </c>
      <c r="J1532" s="8" t="s">
        <v>140</v>
      </c>
      <c r="K1532" s="5" t="s">
        <v>141</v>
      </c>
      <c r="L1532" s="7" t="s">
        <v>142</v>
      </c>
      <c r="M1532" s="9">
        <v>0</v>
      </c>
      <c r="N1532" s="5" t="s">
        <v>115</v>
      </c>
      <c r="O1532" s="31">
        <v>44505.3185259259</v>
      </c>
      <c r="P1532" s="32">
        <v>44506.1432263542</v>
      </c>
      <c r="Q1532" s="28" t="s">
        <v>38</v>
      </c>
      <c r="R1532" s="29" t="s">
        <v>38</v>
      </c>
      <c r="S1532" s="28" t="s">
        <v>94</v>
      </c>
      <c r="T1532" s="28" t="s">
        <v>38</v>
      </c>
      <c r="U1532" s="5" t="s">
        <v>38</v>
      </c>
      <c r="V1532" s="28" t="s">
        <v>116</v>
      </c>
      <c r="W1532" s="7" t="s">
        <v>38</v>
      </c>
      <c r="X1532" s="7" t="s">
        <v>38</v>
      </c>
      <c r="Y1532" s="5" t="s">
        <v>38</v>
      </c>
      <c r="Z1532" s="5" t="s">
        <v>38</v>
      </c>
      <c r="AA1532" s="6" t="s">
        <v>38</v>
      </c>
      <c r="AB1532" s="6" t="s">
        <v>38</v>
      </c>
      <c r="AC1532" s="6" t="s">
        <v>38</v>
      </c>
      <c r="AD1532" s="6" t="s">
        <v>38</v>
      </c>
      <c r="AE1532" s="6" t="s">
        <v>38</v>
      </c>
    </row>
    <row r="1533">
      <c r="A1533" s="28" t="s">
        <v>3613</v>
      </c>
      <c r="B1533" s="6" t="s">
        <v>3614</v>
      </c>
      <c r="C1533" s="6" t="s">
        <v>1714</v>
      </c>
      <c r="D1533" s="7" t="s">
        <v>3606</v>
      </c>
      <c r="E1533" s="28" t="s">
        <v>3607</v>
      </c>
      <c r="F1533" s="5" t="s">
        <v>111</v>
      </c>
      <c r="G1533" s="6" t="s">
        <v>38</v>
      </c>
      <c r="H1533" s="6" t="s">
        <v>38</v>
      </c>
      <c r="I1533" s="6" t="s">
        <v>38</v>
      </c>
      <c r="J1533" s="8" t="s">
        <v>145</v>
      </c>
      <c r="K1533" s="5" t="s">
        <v>146</v>
      </c>
      <c r="L1533" s="7" t="s">
        <v>147</v>
      </c>
      <c r="M1533" s="9">
        <v>0</v>
      </c>
      <c r="N1533" s="5" t="s">
        <v>115</v>
      </c>
      <c r="O1533" s="31">
        <v>44505.3185261227</v>
      </c>
      <c r="P1533" s="32">
        <v>44506.1432265046</v>
      </c>
      <c r="Q1533" s="28" t="s">
        <v>38</v>
      </c>
      <c r="R1533" s="29" t="s">
        <v>38</v>
      </c>
      <c r="S1533" s="28" t="s">
        <v>94</v>
      </c>
      <c r="T1533" s="28" t="s">
        <v>38</v>
      </c>
      <c r="U1533" s="5" t="s">
        <v>38</v>
      </c>
      <c r="V1533" s="28" t="s">
        <v>116</v>
      </c>
      <c r="W1533" s="7" t="s">
        <v>38</v>
      </c>
      <c r="X1533" s="7" t="s">
        <v>38</v>
      </c>
      <c r="Y1533" s="5" t="s">
        <v>38</v>
      </c>
      <c r="Z1533" s="5" t="s">
        <v>38</v>
      </c>
      <c r="AA1533" s="6" t="s">
        <v>38</v>
      </c>
      <c r="AB1533" s="6" t="s">
        <v>38</v>
      </c>
      <c r="AC1533" s="6" t="s">
        <v>38</v>
      </c>
      <c r="AD1533" s="6" t="s">
        <v>38</v>
      </c>
      <c r="AE1533" s="6" t="s">
        <v>38</v>
      </c>
    </row>
    <row r="1534">
      <c r="A1534" s="28" t="s">
        <v>3615</v>
      </c>
      <c r="B1534" s="6" t="s">
        <v>3616</v>
      </c>
      <c r="C1534" s="6" t="s">
        <v>1714</v>
      </c>
      <c r="D1534" s="7" t="s">
        <v>3606</v>
      </c>
      <c r="E1534" s="28" t="s">
        <v>3607</v>
      </c>
      <c r="F1534" s="5" t="s">
        <v>111</v>
      </c>
      <c r="G1534" s="6" t="s">
        <v>38</v>
      </c>
      <c r="H1534" s="6" t="s">
        <v>38</v>
      </c>
      <c r="I1534" s="6" t="s">
        <v>38</v>
      </c>
      <c r="J1534" s="8" t="s">
        <v>240</v>
      </c>
      <c r="K1534" s="5" t="s">
        <v>241</v>
      </c>
      <c r="L1534" s="7" t="s">
        <v>242</v>
      </c>
      <c r="M1534" s="9">
        <v>0</v>
      </c>
      <c r="N1534" s="5" t="s">
        <v>127</v>
      </c>
      <c r="O1534" s="31">
        <v>44505.3185261227</v>
      </c>
      <c r="P1534" s="32">
        <v>44506.1432265046</v>
      </c>
      <c r="Q1534" s="28" t="s">
        <v>38</v>
      </c>
      <c r="R1534" s="29" t="s">
        <v>38</v>
      </c>
      <c r="S1534" s="28" t="s">
        <v>94</v>
      </c>
      <c r="T1534" s="28" t="s">
        <v>38</v>
      </c>
      <c r="U1534" s="5" t="s">
        <v>38</v>
      </c>
      <c r="V1534" s="28" t="s">
        <v>116</v>
      </c>
      <c r="W1534" s="7" t="s">
        <v>38</v>
      </c>
      <c r="X1534" s="7" t="s">
        <v>38</v>
      </c>
      <c r="Y1534" s="5" t="s">
        <v>38</v>
      </c>
      <c r="Z1534" s="5" t="s">
        <v>38</v>
      </c>
      <c r="AA1534" s="6" t="s">
        <v>38</v>
      </c>
      <c r="AB1534" s="6" t="s">
        <v>38</v>
      </c>
      <c r="AC1534" s="6" t="s">
        <v>38</v>
      </c>
      <c r="AD1534" s="6" t="s">
        <v>38</v>
      </c>
      <c r="AE1534" s="6" t="s">
        <v>38</v>
      </c>
    </row>
    <row r="1535">
      <c r="A1535" s="28" t="s">
        <v>3617</v>
      </c>
      <c r="B1535" s="6" t="s">
        <v>3618</v>
      </c>
      <c r="C1535" s="6" t="s">
        <v>1714</v>
      </c>
      <c r="D1535" s="7" t="s">
        <v>3606</v>
      </c>
      <c r="E1535" s="28" t="s">
        <v>3607</v>
      </c>
      <c r="F1535" s="5" t="s">
        <v>111</v>
      </c>
      <c r="G1535" s="6" t="s">
        <v>38</v>
      </c>
      <c r="H1535" s="6" t="s">
        <v>38</v>
      </c>
      <c r="I1535" s="6" t="s">
        <v>38</v>
      </c>
      <c r="J1535" s="8" t="s">
        <v>159</v>
      </c>
      <c r="K1535" s="5" t="s">
        <v>160</v>
      </c>
      <c r="L1535" s="7" t="s">
        <v>161</v>
      </c>
      <c r="M1535" s="9">
        <v>0</v>
      </c>
      <c r="N1535" s="5" t="s">
        <v>115</v>
      </c>
      <c r="O1535" s="31">
        <v>44505.3185262731</v>
      </c>
      <c r="P1535" s="32">
        <v>44506.1432267014</v>
      </c>
      <c r="Q1535" s="28" t="s">
        <v>38</v>
      </c>
      <c r="R1535" s="29" t="s">
        <v>38</v>
      </c>
      <c r="S1535" s="28" t="s">
        <v>94</v>
      </c>
      <c r="T1535" s="28" t="s">
        <v>38</v>
      </c>
      <c r="U1535" s="5" t="s">
        <v>38</v>
      </c>
      <c r="V1535" s="28" t="s">
        <v>162</v>
      </c>
      <c r="W1535" s="7" t="s">
        <v>38</v>
      </c>
      <c r="X1535" s="7" t="s">
        <v>38</v>
      </c>
      <c r="Y1535" s="5" t="s">
        <v>38</v>
      </c>
      <c r="Z1535" s="5" t="s">
        <v>38</v>
      </c>
      <c r="AA1535" s="6" t="s">
        <v>38</v>
      </c>
      <c r="AB1535" s="6" t="s">
        <v>38</v>
      </c>
      <c r="AC1535" s="6" t="s">
        <v>38</v>
      </c>
      <c r="AD1535" s="6" t="s">
        <v>38</v>
      </c>
      <c r="AE1535" s="6" t="s">
        <v>38</v>
      </c>
    </row>
    <row r="1536">
      <c r="A1536" s="28" t="s">
        <v>3619</v>
      </c>
      <c r="B1536" s="6" t="s">
        <v>3620</v>
      </c>
      <c r="C1536" s="6" t="s">
        <v>1714</v>
      </c>
      <c r="D1536" s="7" t="s">
        <v>3606</v>
      </c>
      <c r="E1536" s="28" t="s">
        <v>3607</v>
      </c>
      <c r="F1536" s="5" t="s">
        <v>111</v>
      </c>
      <c r="G1536" s="6" t="s">
        <v>38</v>
      </c>
      <c r="H1536" s="6" t="s">
        <v>38</v>
      </c>
      <c r="I1536" s="6" t="s">
        <v>38</v>
      </c>
      <c r="J1536" s="8" t="s">
        <v>165</v>
      </c>
      <c r="K1536" s="5" t="s">
        <v>166</v>
      </c>
      <c r="L1536" s="7" t="s">
        <v>167</v>
      </c>
      <c r="M1536" s="9">
        <v>0</v>
      </c>
      <c r="N1536" s="5" t="s">
        <v>115</v>
      </c>
      <c r="O1536" s="31">
        <v>44505.3185262731</v>
      </c>
      <c r="P1536" s="32">
        <v>44506.1432267014</v>
      </c>
      <c r="Q1536" s="28" t="s">
        <v>38</v>
      </c>
      <c r="R1536" s="29" t="s">
        <v>38</v>
      </c>
      <c r="S1536" s="28" t="s">
        <v>94</v>
      </c>
      <c r="T1536" s="28" t="s">
        <v>38</v>
      </c>
      <c r="U1536" s="5" t="s">
        <v>38</v>
      </c>
      <c r="V1536" s="28" t="s">
        <v>162</v>
      </c>
      <c r="W1536" s="7" t="s">
        <v>38</v>
      </c>
      <c r="X1536" s="7" t="s">
        <v>38</v>
      </c>
      <c r="Y1536" s="5" t="s">
        <v>38</v>
      </c>
      <c r="Z1536" s="5" t="s">
        <v>38</v>
      </c>
      <c r="AA1536" s="6" t="s">
        <v>38</v>
      </c>
      <c r="AB1536" s="6" t="s">
        <v>38</v>
      </c>
      <c r="AC1536" s="6" t="s">
        <v>38</v>
      </c>
      <c r="AD1536" s="6" t="s">
        <v>38</v>
      </c>
      <c r="AE1536" s="6" t="s">
        <v>38</v>
      </c>
    </row>
    <row r="1537">
      <c r="A1537" s="28" t="s">
        <v>3621</v>
      </c>
      <c r="B1537" s="6" t="s">
        <v>3622</v>
      </c>
      <c r="C1537" s="6" t="s">
        <v>1714</v>
      </c>
      <c r="D1537" s="7" t="s">
        <v>3606</v>
      </c>
      <c r="E1537" s="28" t="s">
        <v>3607</v>
      </c>
      <c r="F1537" s="5" t="s">
        <v>111</v>
      </c>
      <c r="G1537" s="6" t="s">
        <v>38</v>
      </c>
      <c r="H1537" s="6" t="s">
        <v>38</v>
      </c>
      <c r="I1537" s="6" t="s">
        <v>38</v>
      </c>
      <c r="J1537" s="8" t="s">
        <v>380</v>
      </c>
      <c r="K1537" s="5" t="s">
        <v>381</v>
      </c>
      <c r="L1537" s="7" t="s">
        <v>379</v>
      </c>
      <c r="M1537" s="9">
        <v>0</v>
      </c>
      <c r="N1537" s="5" t="s">
        <v>115</v>
      </c>
      <c r="O1537" s="31">
        <v>44505.3185264699</v>
      </c>
      <c r="P1537" s="32">
        <v>44506.1432267014</v>
      </c>
      <c r="Q1537" s="28" t="s">
        <v>38</v>
      </c>
      <c r="R1537" s="29" t="s">
        <v>38</v>
      </c>
      <c r="S1537" s="28" t="s">
        <v>94</v>
      </c>
      <c r="T1537" s="28" t="s">
        <v>38</v>
      </c>
      <c r="U1537" s="5" t="s">
        <v>38</v>
      </c>
      <c r="V1537" s="28" t="s">
        <v>382</v>
      </c>
      <c r="W1537" s="7" t="s">
        <v>38</v>
      </c>
      <c r="X1537" s="7" t="s">
        <v>38</v>
      </c>
      <c r="Y1537" s="5" t="s">
        <v>38</v>
      </c>
      <c r="Z1537" s="5" t="s">
        <v>38</v>
      </c>
      <c r="AA1537" s="6" t="s">
        <v>38</v>
      </c>
      <c r="AB1537" s="6" t="s">
        <v>38</v>
      </c>
      <c r="AC1537" s="6" t="s">
        <v>38</v>
      </c>
      <c r="AD1537" s="6" t="s">
        <v>38</v>
      </c>
      <c r="AE1537" s="6" t="s">
        <v>38</v>
      </c>
    </row>
    <row r="1538">
      <c r="A1538" s="28" t="s">
        <v>3623</v>
      </c>
      <c r="B1538" s="6" t="s">
        <v>3624</v>
      </c>
      <c r="C1538" s="6" t="s">
        <v>1714</v>
      </c>
      <c r="D1538" s="7" t="s">
        <v>3606</v>
      </c>
      <c r="E1538" s="28" t="s">
        <v>3607</v>
      </c>
      <c r="F1538" s="5" t="s">
        <v>111</v>
      </c>
      <c r="G1538" s="6" t="s">
        <v>38</v>
      </c>
      <c r="H1538" s="6" t="s">
        <v>38</v>
      </c>
      <c r="I1538" s="6" t="s">
        <v>38</v>
      </c>
      <c r="J1538" s="8" t="s">
        <v>390</v>
      </c>
      <c r="K1538" s="5" t="s">
        <v>391</v>
      </c>
      <c r="L1538" s="7" t="s">
        <v>392</v>
      </c>
      <c r="M1538" s="9">
        <v>0</v>
      </c>
      <c r="N1538" s="5" t="s">
        <v>127</v>
      </c>
      <c r="O1538" s="31">
        <v>44505.3185266551</v>
      </c>
      <c r="P1538" s="32">
        <v>44506.1432268866</v>
      </c>
      <c r="Q1538" s="28" t="s">
        <v>38</v>
      </c>
      <c r="R1538" s="29" t="s">
        <v>38</v>
      </c>
      <c r="S1538" s="28" t="s">
        <v>94</v>
      </c>
      <c r="T1538" s="28" t="s">
        <v>38</v>
      </c>
      <c r="U1538" s="5" t="s">
        <v>38</v>
      </c>
      <c r="V1538" s="28" t="s">
        <v>382</v>
      </c>
      <c r="W1538" s="7" t="s">
        <v>38</v>
      </c>
      <c r="X1538" s="7" t="s">
        <v>38</v>
      </c>
      <c r="Y1538" s="5" t="s">
        <v>38</v>
      </c>
      <c r="Z1538" s="5" t="s">
        <v>38</v>
      </c>
      <c r="AA1538" s="6" t="s">
        <v>38</v>
      </c>
      <c r="AB1538" s="6" t="s">
        <v>38</v>
      </c>
      <c r="AC1538" s="6" t="s">
        <v>38</v>
      </c>
      <c r="AD1538" s="6" t="s">
        <v>38</v>
      </c>
      <c r="AE1538" s="6" t="s">
        <v>38</v>
      </c>
    </row>
    <row r="1539">
      <c r="A1539" s="28" t="s">
        <v>3625</v>
      </c>
      <c r="B1539" s="6" t="s">
        <v>3626</v>
      </c>
      <c r="C1539" s="6" t="s">
        <v>1714</v>
      </c>
      <c r="D1539" s="7" t="s">
        <v>3606</v>
      </c>
      <c r="E1539" s="28" t="s">
        <v>3607</v>
      </c>
      <c r="F1539" s="5" t="s">
        <v>111</v>
      </c>
      <c r="G1539" s="6" t="s">
        <v>38</v>
      </c>
      <c r="H1539" s="6" t="s">
        <v>38</v>
      </c>
      <c r="I1539" s="6" t="s">
        <v>38</v>
      </c>
      <c r="J1539" s="8" t="s">
        <v>385</v>
      </c>
      <c r="K1539" s="5" t="s">
        <v>386</v>
      </c>
      <c r="L1539" s="7" t="s">
        <v>387</v>
      </c>
      <c r="M1539" s="9">
        <v>0</v>
      </c>
      <c r="N1539" s="5" t="s">
        <v>115</v>
      </c>
      <c r="O1539" s="31">
        <v>44505.3185266551</v>
      </c>
      <c r="P1539" s="32">
        <v>44506.1432268866</v>
      </c>
      <c r="Q1539" s="28" t="s">
        <v>38</v>
      </c>
      <c r="R1539" s="29" t="s">
        <v>38</v>
      </c>
      <c r="S1539" s="28" t="s">
        <v>94</v>
      </c>
      <c r="T1539" s="28" t="s">
        <v>38</v>
      </c>
      <c r="U1539" s="5" t="s">
        <v>38</v>
      </c>
      <c r="V1539" s="28" t="s">
        <v>382</v>
      </c>
      <c r="W1539" s="7" t="s">
        <v>38</v>
      </c>
      <c r="X1539" s="7" t="s">
        <v>38</v>
      </c>
      <c r="Y1539" s="5" t="s">
        <v>38</v>
      </c>
      <c r="Z1539" s="5" t="s">
        <v>38</v>
      </c>
      <c r="AA1539" s="6" t="s">
        <v>38</v>
      </c>
      <c r="AB1539" s="6" t="s">
        <v>38</v>
      </c>
      <c r="AC1539" s="6" t="s">
        <v>38</v>
      </c>
      <c r="AD1539" s="6" t="s">
        <v>38</v>
      </c>
      <c r="AE1539" s="6" t="s">
        <v>38</v>
      </c>
    </row>
    <row r="1540">
      <c r="A1540" s="28" t="s">
        <v>3627</v>
      </c>
      <c r="B1540" s="6" t="s">
        <v>3628</v>
      </c>
      <c r="C1540" s="6" t="s">
        <v>1714</v>
      </c>
      <c r="D1540" s="7" t="s">
        <v>3606</v>
      </c>
      <c r="E1540" s="28" t="s">
        <v>3607</v>
      </c>
      <c r="F1540" s="5" t="s">
        <v>111</v>
      </c>
      <c r="G1540" s="6" t="s">
        <v>38</v>
      </c>
      <c r="H1540" s="6" t="s">
        <v>38</v>
      </c>
      <c r="I1540" s="6" t="s">
        <v>38</v>
      </c>
      <c r="J1540" s="8" t="s">
        <v>395</v>
      </c>
      <c r="K1540" s="5" t="s">
        <v>396</v>
      </c>
      <c r="L1540" s="7" t="s">
        <v>397</v>
      </c>
      <c r="M1540" s="9">
        <v>0</v>
      </c>
      <c r="N1540" s="5" t="s">
        <v>127</v>
      </c>
      <c r="O1540" s="31">
        <v>44505.3185268171</v>
      </c>
      <c r="P1540" s="32">
        <v>44506.1432268866</v>
      </c>
      <c r="Q1540" s="28" t="s">
        <v>38</v>
      </c>
      <c r="R1540" s="29" t="s">
        <v>38</v>
      </c>
      <c r="S1540" s="28" t="s">
        <v>94</v>
      </c>
      <c r="T1540" s="28" t="s">
        <v>38</v>
      </c>
      <c r="U1540" s="5" t="s">
        <v>38</v>
      </c>
      <c r="V1540" s="28" t="s">
        <v>382</v>
      </c>
      <c r="W1540" s="7" t="s">
        <v>38</v>
      </c>
      <c r="X1540" s="7" t="s">
        <v>38</v>
      </c>
      <c r="Y1540" s="5" t="s">
        <v>38</v>
      </c>
      <c r="Z1540" s="5" t="s">
        <v>38</v>
      </c>
      <c r="AA1540" s="6" t="s">
        <v>38</v>
      </c>
      <c r="AB1540" s="6" t="s">
        <v>38</v>
      </c>
      <c r="AC1540" s="6" t="s">
        <v>38</v>
      </c>
      <c r="AD1540" s="6" t="s">
        <v>38</v>
      </c>
      <c r="AE1540" s="6" t="s">
        <v>38</v>
      </c>
    </row>
    <row r="1541">
      <c r="A1541" s="28" t="s">
        <v>3629</v>
      </c>
      <c r="B1541" s="6" t="s">
        <v>3630</v>
      </c>
      <c r="C1541" s="6" t="s">
        <v>1714</v>
      </c>
      <c r="D1541" s="7" t="s">
        <v>3606</v>
      </c>
      <c r="E1541" s="28" t="s">
        <v>3607</v>
      </c>
      <c r="F1541" s="5" t="s">
        <v>111</v>
      </c>
      <c r="G1541" s="6" t="s">
        <v>38</v>
      </c>
      <c r="H1541" s="6" t="s">
        <v>38</v>
      </c>
      <c r="I1541" s="6" t="s">
        <v>38</v>
      </c>
      <c r="J1541" s="8" t="s">
        <v>178</v>
      </c>
      <c r="K1541" s="5" t="s">
        <v>179</v>
      </c>
      <c r="L1541" s="7" t="s">
        <v>180</v>
      </c>
      <c r="M1541" s="9">
        <v>0</v>
      </c>
      <c r="N1541" s="5" t="s">
        <v>127</v>
      </c>
      <c r="O1541" s="31">
        <v>44505.3185268171</v>
      </c>
      <c r="P1541" s="32">
        <v>44506.1432270486</v>
      </c>
      <c r="Q1541" s="28" t="s">
        <v>38</v>
      </c>
      <c r="R1541" s="29" t="s">
        <v>38</v>
      </c>
      <c r="S1541" s="28" t="s">
        <v>94</v>
      </c>
      <c r="T1541" s="28" t="s">
        <v>38</v>
      </c>
      <c r="U1541" s="5" t="s">
        <v>38</v>
      </c>
      <c r="V1541" s="28" t="s">
        <v>162</v>
      </c>
      <c r="W1541" s="7" t="s">
        <v>38</v>
      </c>
      <c r="X1541" s="7" t="s">
        <v>38</v>
      </c>
      <c r="Y1541" s="5" t="s">
        <v>38</v>
      </c>
      <c r="Z1541" s="5" t="s">
        <v>38</v>
      </c>
      <c r="AA1541" s="6" t="s">
        <v>38</v>
      </c>
      <c r="AB1541" s="6" t="s">
        <v>38</v>
      </c>
      <c r="AC1541" s="6" t="s">
        <v>38</v>
      </c>
      <c r="AD1541" s="6" t="s">
        <v>38</v>
      </c>
      <c r="AE1541" s="6" t="s">
        <v>38</v>
      </c>
    </row>
    <row r="1542">
      <c r="A1542" s="28" t="s">
        <v>3631</v>
      </c>
      <c r="B1542" s="6" t="s">
        <v>3632</v>
      </c>
      <c r="C1542" s="6" t="s">
        <v>1714</v>
      </c>
      <c r="D1542" s="7" t="s">
        <v>3606</v>
      </c>
      <c r="E1542" s="28" t="s">
        <v>3607</v>
      </c>
      <c r="F1542" s="5" t="s">
        <v>111</v>
      </c>
      <c r="G1542" s="6" t="s">
        <v>38</v>
      </c>
      <c r="H1542" s="6" t="s">
        <v>38</v>
      </c>
      <c r="I1542" s="6" t="s">
        <v>38</v>
      </c>
      <c r="J1542" s="8" t="s">
        <v>416</v>
      </c>
      <c r="K1542" s="5" t="s">
        <v>417</v>
      </c>
      <c r="L1542" s="7" t="s">
        <v>418</v>
      </c>
      <c r="M1542" s="9">
        <v>0</v>
      </c>
      <c r="N1542" s="5" t="s">
        <v>115</v>
      </c>
      <c r="O1542" s="31">
        <v>44505.3185270023</v>
      </c>
      <c r="P1542" s="32">
        <v>44506.1432270486</v>
      </c>
      <c r="Q1542" s="28" t="s">
        <v>38</v>
      </c>
      <c r="R1542" s="29" t="s">
        <v>38</v>
      </c>
      <c r="S1542" s="28" t="s">
        <v>94</v>
      </c>
      <c r="T1542" s="28" t="s">
        <v>38</v>
      </c>
      <c r="U1542" s="5" t="s">
        <v>38</v>
      </c>
      <c r="V1542" s="28" t="s">
        <v>419</v>
      </c>
      <c r="W1542" s="7" t="s">
        <v>38</v>
      </c>
      <c r="X1542" s="7" t="s">
        <v>38</v>
      </c>
      <c r="Y1542" s="5" t="s">
        <v>38</v>
      </c>
      <c r="Z1542" s="5" t="s">
        <v>38</v>
      </c>
      <c r="AA1542" s="6" t="s">
        <v>38</v>
      </c>
      <c r="AB1542" s="6" t="s">
        <v>38</v>
      </c>
      <c r="AC1542" s="6" t="s">
        <v>38</v>
      </c>
      <c r="AD1542" s="6" t="s">
        <v>38</v>
      </c>
      <c r="AE1542" s="6" t="s">
        <v>38</v>
      </c>
    </row>
    <row r="1543">
      <c r="A1543" s="28" t="s">
        <v>3633</v>
      </c>
      <c r="B1543" s="6" t="s">
        <v>3634</v>
      </c>
      <c r="C1543" s="6" t="s">
        <v>1714</v>
      </c>
      <c r="D1543" s="7" t="s">
        <v>3606</v>
      </c>
      <c r="E1543" s="28" t="s">
        <v>3607</v>
      </c>
      <c r="F1543" s="5" t="s">
        <v>111</v>
      </c>
      <c r="G1543" s="6" t="s">
        <v>38</v>
      </c>
      <c r="H1543" s="6" t="s">
        <v>38</v>
      </c>
      <c r="I1543" s="6" t="s">
        <v>38</v>
      </c>
      <c r="J1543" s="8" t="s">
        <v>442</v>
      </c>
      <c r="K1543" s="5" t="s">
        <v>443</v>
      </c>
      <c r="L1543" s="7" t="s">
        <v>444</v>
      </c>
      <c r="M1543" s="9">
        <v>0</v>
      </c>
      <c r="N1543" s="5" t="s">
        <v>127</v>
      </c>
      <c r="O1543" s="31">
        <v>44505.3185271991</v>
      </c>
      <c r="P1543" s="32">
        <v>44506.1432272338</v>
      </c>
      <c r="Q1543" s="28" t="s">
        <v>38</v>
      </c>
      <c r="R1543" s="29" t="s">
        <v>38</v>
      </c>
      <c r="S1543" s="28" t="s">
        <v>94</v>
      </c>
      <c r="T1543" s="28" t="s">
        <v>38</v>
      </c>
      <c r="U1543" s="5" t="s">
        <v>38</v>
      </c>
      <c r="V1543" s="28" t="s">
        <v>419</v>
      </c>
      <c r="W1543" s="7" t="s">
        <v>38</v>
      </c>
      <c r="X1543" s="7" t="s">
        <v>38</v>
      </c>
      <c r="Y1543" s="5" t="s">
        <v>38</v>
      </c>
      <c r="Z1543" s="5" t="s">
        <v>38</v>
      </c>
      <c r="AA1543" s="6" t="s">
        <v>38</v>
      </c>
      <c r="AB1543" s="6" t="s">
        <v>38</v>
      </c>
      <c r="AC1543" s="6" t="s">
        <v>38</v>
      </c>
      <c r="AD1543" s="6" t="s">
        <v>38</v>
      </c>
      <c r="AE1543" s="6" t="s">
        <v>38</v>
      </c>
    </row>
    <row r="1544">
      <c r="A1544" s="28" t="s">
        <v>3635</v>
      </c>
      <c r="B1544" s="6" t="s">
        <v>3636</v>
      </c>
      <c r="C1544" s="6" t="s">
        <v>1714</v>
      </c>
      <c r="D1544" s="7" t="s">
        <v>3606</v>
      </c>
      <c r="E1544" s="28" t="s">
        <v>3607</v>
      </c>
      <c r="F1544" s="5" t="s">
        <v>111</v>
      </c>
      <c r="G1544" s="6" t="s">
        <v>38</v>
      </c>
      <c r="H1544" s="6" t="s">
        <v>38</v>
      </c>
      <c r="I1544" s="6" t="s">
        <v>38</v>
      </c>
      <c r="J1544" s="8" t="s">
        <v>301</v>
      </c>
      <c r="K1544" s="5" t="s">
        <v>302</v>
      </c>
      <c r="L1544" s="7" t="s">
        <v>303</v>
      </c>
      <c r="M1544" s="9">
        <v>0</v>
      </c>
      <c r="N1544" s="5" t="s">
        <v>127</v>
      </c>
      <c r="O1544" s="31">
        <v>44505.3185271991</v>
      </c>
      <c r="P1544" s="32">
        <v>44506.1432272338</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3637</v>
      </c>
      <c r="B1545" s="6" t="s">
        <v>3638</v>
      </c>
      <c r="C1545" s="6" t="s">
        <v>1714</v>
      </c>
      <c r="D1545" s="7" t="s">
        <v>3606</v>
      </c>
      <c r="E1545" s="28" t="s">
        <v>3607</v>
      </c>
      <c r="F1545" s="5" t="s">
        <v>111</v>
      </c>
      <c r="G1545" s="6" t="s">
        <v>38</v>
      </c>
      <c r="H1545" s="6" t="s">
        <v>38</v>
      </c>
      <c r="I1545" s="6" t="s">
        <v>38</v>
      </c>
      <c r="J1545" s="8" t="s">
        <v>301</v>
      </c>
      <c r="K1545" s="5" t="s">
        <v>302</v>
      </c>
      <c r="L1545" s="7" t="s">
        <v>303</v>
      </c>
      <c r="M1545" s="9">
        <v>0</v>
      </c>
      <c r="N1545" s="5" t="s">
        <v>127</v>
      </c>
      <c r="O1545" s="31">
        <v>44505.3185273958</v>
      </c>
      <c r="P1545" s="32">
        <v>44506.1432272338</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3639</v>
      </c>
      <c r="B1546" s="6" t="s">
        <v>3640</v>
      </c>
      <c r="C1546" s="6" t="s">
        <v>1714</v>
      </c>
      <c r="D1546" s="7" t="s">
        <v>3606</v>
      </c>
      <c r="E1546" s="28" t="s">
        <v>3607</v>
      </c>
      <c r="F1546" s="5" t="s">
        <v>111</v>
      </c>
      <c r="G1546" s="6" t="s">
        <v>38</v>
      </c>
      <c r="H1546" s="6" t="s">
        <v>38</v>
      </c>
      <c r="I1546" s="6" t="s">
        <v>38</v>
      </c>
      <c r="J1546" s="8" t="s">
        <v>400</v>
      </c>
      <c r="K1546" s="5" t="s">
        <v>401</v>
      </c>
      <c r="L1546" s="7" t="s">
        <v>402</v>
      </c>
      <c r="M1546" s="9">
        <v>0</v>
      </c>
      <c r="N1546" s="5" t="s">
        <v>127</v>
      </c>
      <c r="O1546" s="31">
        <v>44505.3185275463</v>
      </c>
      <c r="P1546" s="32">
        <v>44506.1432274306</v>
      </c>
      <c r="Q1546" s="28" t="s">
        <v>38</v>
      </c>
      <c r="R1546" s="29" t="s">
        <v>38</v>
      </c>
      <c r="S1546" s="28" t="s">
        <v>38</v>
      </c>
      <c r="T1546" s="28" t="s">
        <v>38</v>
      </c>
      <c r="U1546" s="5" t="s">
        <v>38</v>
      </c>
      <c r="V1546" s="28" t="s">
        <v>405</v>
      </c>
      <c r="W1546" s="7" t="s">
        <v>38</v>
      </c>
      <c r="X1546" s="7" t="s">
        <v>38</v>
      </c>
      <c r="Y1546" s="5" t="s">
        <v>38</v>
      </c>
      <c r="Z1546" s="5" t="s">
        <v>38</v>
      </c>
      <c r="AA1546" s="6" t="s">
        <v>38</v>
      </c>
      <c r="AB1546" s="6" t="s">
        <v>38</v>
      </c>
      <c r="AC1546" s="6" t="s">
        <v>38</v>
      </c>
      <c r="AD1546" s="6" t="s">
        <v>38</v>
      </c>
      <c r="AE1546" s="6" t="s">
        <v>38</v>
      </c>
    </row>
    <row r="1547">
      <c r="A1547" s="28" t="s">
        <v>3641</v>
      </c>
      <c r="B1547" s="6" t="s">
        <v>3642</v>
      </c>
      <c r="C1547" s="6" t="s">
        <v>1714</v>
      </c>
      <c r="D1547" s="7" t="s">
        <v>3606</v>
      </c>
      <c r="E1547" s="28" t="s">
        <v>3607</v>
      </c>
      <c r="F1547" s="5" t="s">
        <v>111</v>
      </c>
      <c r="G1547" s="6" t="s">
        <v>38</v>
      </c>
      <c r="H1547" s="6" t="s">
        <v>38</v>
      </c>
      <c r="I1547" s="6" t="s">
        <v>38</v>
      </c>
      <c r="J1547" s="8" t="s">
        <v>283</v>
      </c>
      <c r="K1547" s="5" t="s">
        <v>284</v>
      </c>
      <c r="L1547" s="7" t="s">
        <v>285</v>
      </c>
      <c r="M1547" s="9">
        <v>0</v>
      </c>
      <c r="N1547" s="5" t="s">
        <v>127</v>
      </c>
      <c r="O1547" s="31">
        <v>44505.3185275463</v>
      </c>
      <c r="P1547" s="32">
        <v>44506.1432274306</v>
      </c>
      <c r="Q1547" s="28" t="s">
        <v>38</v>
      </c>
      <c r="R1547" s="29" t="s">
        <v>38</v>
      </c>
      <c r="S1547" s="28" t="s">
        <v>94</v>
      </c>
      <c r="T1547" s="28" t="s">
        <v>38</v>
      </c>
      <c r="U1547" s="5" t="s">
        <v>38</v>
      </c>
      <c r="V1547" s="28" t="s">
        <v>286</v>
      </c>
      <c r="W1547" s="7" t="s">
        <v>38</v>
      </c>
      <c r="X1547" s="7" t="s">
        <v>38</v>
      </c>
      <c r="Y1547" s="5" t="s">
        <v>38</v>
      </c>
      <c r="Z1547" s="5" t="s">
        <v>38</v>
      </c>
      <c r="AA1547" s="6" t="s">
        <v>38</v>
      </c>
      <c r="AB1547" s="6" t="s">
        <v>38</v>
      </c>
      <c r="AC1547" s="6" t="s">
        <v>38</v>
      </c>
      <c r="AD1547" s="6" t="s">
        <v>38</v>
      </c>
      <c r="AE1547" s="6" t="s">
        <v>38</v>
      </c>
    </row>
    <row r="1548">
      <c r="A1548" s="28" t="s">
        <v>3643</v>
      </c>
      <c r="B1548" s="6" t="s">
        <v>1648</v>
      </c>
      <c r="C1548" s="6" t="s">
        <v>1714</v>
      </c>
      <c r="D1548" s="7" t="s">
        <v>3606</v>
      </c>
      <c r="E1548" s="28" t="s">
        <v>3607</v>
      </c>
      <c r="F1548" s="5" t="s">
        <v>111</v>
      </c>
      <c r="G1548" s="6" t="s">
        <v>158</v>
      </c>
      <c r="H1548" s="6" t="s">
        <v>38</v>
      </c>
      <c r="I1548" s="6" t="s">
        <v>38</v>
      </c>
      <c r="J1548" s="8" t="s">
        <v>355</v>
      </c>
      <c r="K1548" s="5" t="s">
        <v>356</v>
      </c>
      <c r="L1548" s="7" t="s">
        <v>357</v>
      </c>
      <c r="M1548" s="9">
        <v>0</v>
      </c>
      <c r="N1548" s="5" t="s">
        <v>115</v>
      </c>
      <c r="O1548" s="31">
        <v>44505.3185277431</v>
      </c>
      <c r="P1548" s="32">
        <v>44506.143228125</v>
      </c>
      <c r="Q1548" s="28" t="s">
        <v>38</v>
      </c>
      <c r="R1548" s="29" t="s">
        <v>38</v>
      </c>
      <c r="S1548" s="28" t="s">
        <v>94</v>
      </c>
      <c r="T1548" s="28" t="s">
        <v>38</v>
      </c>
      <c r="U1548" s="5" t="s">
        <v>38</v>
      </c>
      <c r="V1548" s="28" t="s">
        <v>358</v>
      </c>
      <c r="W1548" s="7" t="s">
        <v>38</v>
      </c>
      <c r="X1548" s="7" t="s">
        <v>38</v>
      </c>
      <c r="Y1548" s="5" t="s">
        <v>38</v>
      </c>
      <c r="Z1548" s="5" t="s">
        <v>38</v>
      </c>
      <c r="AA1548" s="6" t="s">
        <v>38</v>
      </c>
      <c r="AB1548" s="6" t="s">
        <v>38</v>
      </c>
      <c r="AC1548" s="6" t="s">
        <v>38</v>
      </c>
      <c r="AD1548" s="6" t="s">
        <v>38</v>
      </c>
      <c r="AE1548" s="6" t="s">
        <v>38</v>
      </c>
    </row>
    <row r="1549">
      <c r="A1549" s="28" t="s">
        <v>3644</v>
      </c>
      <c r="B1549" s="6" t="s">
        <v>3645</v>
      </c>
      <c r="C1549" s="6" t="s">
        <v>1714</v>
      </c>
      <c r="D1549" s="7" t="s">
        <v>3606</v>
      </c>
      <c r="E1549" s="28" t="s">
        <v>3607</v>
      </c>
      <c r="F1549" s="5" t="s">
        <v>111</v>
      </c>
      <c r="G1549" s="6" t="s">
        <v>38</v>
      </c>
      <c r="H1549" s="6" t="s">
        <v>38</v>
      </c>
      <c r="I1549" s="6" t="s">
        <v>38</v>
      </c>
      <c r="J1549" s="8" t="s">
        <v>480</v>
      </c>
      <c r="K1549" s="5" t="s">
        <v>481</v>
      </c>
      <c r="L1549" s="7" t="s">
        <v>482</v>
      </c>
      <c r="M1549" s="9">
        <v>0</v>
      </c>
      <c r="N1549" s="5" t="s">
        <v>127</v>
      </c>
      <c r="O1549" s="31">
        <v>44505.3185279282</v>
      </c>
      <c r="P1549" s="32">
        <v>44506.1432283218</v>
      </c>
      <c r="Q1549" s="28" t="s">
        <v>38</v>
      </c>
      <c r="R1549" s="29" t="s">
        <v>38</v>
      </c>
      <c r="S1549" s="28" t="s">
        <v>94</v>
      </c>
      <c r="T1549" s="28" t="s">
        <v>38</v>
      </c>
      <c r="U1549" s="5" t="s">
        <v>38</v>
      </c>
      <c r="V1549" s="28" t="s">
        <v>95</v>
      </c>
      <c r="W1549" s="7" t="s">
        <v>38</v>
      </c>
      <c r="X1549" s="7" t="s">
        <v>38</v>
      </c>
      <c r="Y1549" s="5" t="s">
        <v>38</v>
      </c>
      <c r="Z1549" s="5" t="s">
        <v>38</v>
      </c>
      <c r="AA1549" s="6" t="s">
        <v>38</v>
      </c>
      <c r="AB1549" s="6" t="s">
        <v>38</v>
      </c>
      <c r="AC1549" s="6" t="s">
        <v>38</v>
      </c>
      <c r="AD1549" s="6" t="s">
        <v>38</v>
      </c>
      <c r="AE1549" s="6" t="s">
        <v>38</v>
      </c>
    </row>
    <row r="1550">
      <c r="A1550" s="28" t="s">
        <v>3646</v>
      </c>
      <c r="B1550" s="6" t="s">
        <v>3647</v>
      </c>
      <c r="C1550" s="6" t="s">
        <v>1714</v>
      </c>
      <c r="D1550" s="7" t="s">
        <v>3606</v>
      </c>
      <c r="E1550" s="28" t="s">
        <v>3607</v>
      </c>
      <c r="F1550" s="5" t="s">
        <v>111</v>
      </c>
      <c r="G1550" s="6" t="s">
        <v>38</v>
      </c>
      <c r="H1550" s="6" t="s">
        <v>38</v>
      </c>
      <c r="I1550" s="6" t="s">
        <v>38</v>
      </c>
      <c r="J1550" s="8" t="s">
        <v>295</v>
      </c>
      <c r="K1550" s="5" t="s">
        <v>296</v>
      </c>
      <c r="L1550" s="7" t="s">
        <v>297</v>
      </c>
      <c r="M1550" s="9">
        <v>0</v>
      </c>
      <c r="N1550" s="5" t="s">
        <v>127</v>
      </c>
      <c r="O1550" s="31">
        <v>44505.3185279282</v>
      </c>
      <c r="P1550" s="32">
        <v>44506.1432283218</v>
      </c>
      <c r="Q1550" s="28" t="s">
        <v>38</v>
      </c>
      <c r="R1550" s="29" t="s">
        <v>38</v>
      </c>
      <c r="S1550" s="28" t="s">
        <v>94</v>
      </c>
      <c r="T1550" s="28" t="s">
        <v>38</v>
      </c>
      <c r="U1550" s="5" t="s">
        <v>38</v>
      </c>
      <c r="V1550" s="28" t="s">
        <v>286</v>
      </c>
      <c r="W1550" s="7" t="s">
        <v>38</v>
      </c>
      <c r="X1550" s="7" t="s">
        <v>38</v>
      </c>
      <c r="Y1550" s="5" t="s">
        <v>38</v>
      </c>
      <c r="Z1550" s="5" t="s">
        <v>38</v>
      </c>
      <c r="AA1550" s="6" t="s">
        <v>38</v>
      </c>
      <c r="AB1550" s="6" t="s">
        <v>38</v>
      </c>
      <c r="AC1550" s="6" t="s">
        <v>38</v>
      </c>
      <c r="AD1550" s="6" t="s">
        <v>38</v>
      </c>
      <c r="AE1550" s="6" t="s">
        <v>38</v>
      </c>
    </row>
    <row r="1551">
      <c r="A1551" s="28" t="s">
        <v>3648</v>
      </c>
      <c r="B1551" s="6" t="s">
        <v>3649</v>
      </c>
      <c r="C1551" s="6" t="s">
        <v>1714</v>
      </c>
      <c r="D1551" s="7" t="s">
        <v>3606</v>
      </c>
      <c r="E1551" s="28" t="s">
        <v>3607</v>
      </c>
      <c r="F1551" s="5" t="s">
        <v>111</v>
      </c>
      <c r="G1551" s="6" t="s">
        <v>158</v>
      </c>
      <c r="H1551" s="6" t="s">
        <v>38</v>
      </c>
      <c r="I1551" s="6" t="s">
        <v>38</v>
      </c>
      <c r="J1551" s="8" t="s">
        <v>1013</v>
      </c>
      <c r="K1551" s="5" t="s">
        <v>1014</v>
      </c>
      <c r="L1551" s="7" t="s">
        <v>152</v>
      </c>
      <c r="M1551" s="9">
        <v>0</v>
      </c>
      <c r="N1551" s="5" t="s">
        <v>127</v>
      </c>
      <c r="O1551" s="31">
        <v>44505.3185280903</v>
      </c>
      <c r="P1551" s="32">
        <v>44506.1432285069</v>
      </c>
      <c r="Q1551" s="28" t="s">
        <v>38</v>
      </c>
      <c r="R1551" s="29" t="s">
        <v>38</v>
      </c>
      <c r="S1551" s="28" t="s">
        <v>94</v>
      </c>
      <c r="T1551" s="28" t="s">
        <v>38</v>
      </c>
      <c r="U1551" s="5" t="s">
        <v>38</v>
      </c>
      <c r="V1551" s="28" t="s">
        <v>358</v>
      </c>
      <c r="W1551" s="7" t="s">
        <v>38</v>
      </c>
      <c r="X1551" s="7" t="s">
        <v>38</v>
      </c>
      <c r="Y1551" s="5" t="s">
        <v>38</v>
      </c>
      <c r="Z1551" s="5" t="s">
        <v>38</v>
      </c>
      <c r="AA1551" s="6" t="s">
        <v>38</v>
      </c>
      <c r="AB1551" s="6" t="s">
        <v>38</v>
      </c>
      <c r="AC1551" s="6" t="s">
        <v>38</v>
      </c>
      <c r="AD1551" s="6" t="s">
        <v>38</v>
      </c>
      <c r="AE1551" s="6" t="s">
        <v>38</v>
      </c>
    </row>
    <row r="1552">
      <c r="A1552" s="28" t="s">
        <v>3650</v>
      </c>
      <c r="B1552" s="6" t="s">
        <v>3651</v>
      </c>
      <c r="C1552" s="6" t="s">
        <v>1714</v>
      </c>
      <c r="D1552" s="7" t="s">
        <v>3606</v>
      </c>
      <c r="E1552" s="28" t="s">
        <v>3607</v>
      </c>
      <c r="F1552" s="5" t="s">
        <v>111</v>
      </c>
      <c r="G1552" s="6" t="s">
        <v>38</v>
      </c>
      <c r="H1552" s="6" t="s">
        <v>38</v>
      </c>
      <c r="I1552" s="6" t="s">
        <v>38</v>
      </c>
      <c r="J1552" s="8" t="s">
        <v>561</v>
      </c>
      <c r="K1552" s="5" t="s">
        <v>562</v>
      </c>
      <c r="L1552" s="7" t="s">
        <v>563</v>
      </c>
      <c r="M1552" s="9">
        <v>0</v>
      </c>
      <c r="N1552" s="5" t="s">
        <v>115</v>
      </c>
      <c r="O1552" s="31">
        <v>44505.3185282755</v>
      </c>
      <c r="P1552" s="32">
        <v>44506.1432285069</v>
      </c>
      <c r="Q1552" s="28" t="s">
        <v>38</v>
      </c>
      <c r="R1552" s="29" t="s">
        <v>38</v>
      </c>
      <c r="S1552" s="28" t="s">
        <v>94</v>
      </c>
      <c r="T1552" s="28" t="s">
        <v>38</v>
      </c>
      <c r="U1552" s="5" t="s">
        <v>38</v>
      </c>
      <c r="V1552" s="28" t="s">
        <v>564</v>
      </c>
      <c r="W1552" s="7" t="s">
        <v>38</v>
      </c>
      <c r="X1552" s="7" t="s">
        <v>38</v>
      </c>
      <c r="Y1552" s="5" t="s">
        <v>38</v>
      </c>
      <c r="Z1552" s="5" t="s">
        <v>38</v>
      </c>
      <c r="AA1552" s="6" t="s">
        <v>38</v>
      </c>
      <c r="AB1552" s="6" t="s">
        <v>38</v>
      </c>
      <c r="AC1552" s="6" t="s">
        <v>38</v>
      </c>
      <c r="AD1552" s="6" t="s">
        <v>38</v>
      </c>
      <c r="AE1552" s="6" t="s">
        <v>38</v>
      </c>
    </row>
    <row r="1553">
      <c r="A1553" s="28" t="s">
        <v>3652</v>
      </c>
      <c r="B1553" s="6" t="s">
        <v>3653</v>
      </c>
      <c r="C1553" s="6" t="s">
        <v>1714</v>
      </c>
      <c r="D1553" s="7" t="s">
        <v>3606</v>
      </c>
      <c r="E1553" s="28" t="s">
        <v>3607</v>
      </c>
      <c r="F1553" s="5" t="s">
        <v>111</v>
      </c>
      <c r="G1553" s="6" t="s">
        <v>38</v>
      </c>
      <c r="H1553" s="6" t="s">
        <v>38</v>
      </c>
      <c r="I1553" s="6" t="s">
        <v>38</v>
      </c>
      <c r="J1553" s="8" t="s">
        <v>422</v>
      </c>
      <c r="K1553" s="5" t="s">
        <v>423</v>
      </c>
      <c r="L1553" s="7" t="s">
        <v>424</v>
      </c>
      <c r="M1553" s="9">
        <v>0</v>
      </c>
      <c r="N1553" s="5" t="s">
        <v>115</v>
      </c>
      <c r="O1553" s="31">
        <v>44505.3185284722</v>
      </c>
      <c r="P1553" s="32">
        <v>44506.1432285069</v>
      </c>
      <c r="Q1553" s="28" t="s">
        <v>38</v>
      </c>
      <c r="R1553" s="29" t="s">
        <v>38</v>
      </c>
      <c r="S1553" s="28" t="s">
        <v>94</v>
      </c>
      <c r="T1553" s="28" t="s">
        <v>38</v>
      </c>
      <c r="U1553" s="5" t="s">
        <v>38</v>
      </c>
      <c r="V1553" s="28" t="s">
        <v>419</v>
      </c>
      <c r="W1553" s="7" t="s">
        <v>38</v>
      </c>
      <c r="X1553" s="7" t="s">
        <v>38</v>
      </c>
      <c r="Y1553" s="5" t="s">
        <v>38</v>
      </c>
      <c r="Z1553" s="5" t="s">
        <v>38</v>
      </c>
      <c r="AA1553" s="6" t="s">
        <v>38</v>
      </c>
      <c r="AB1553" s="6" t="s">
        <v>38</v>
      </c>
      <c r="AC1553" s="6" t="s">
        <v>38</v>
      </c>
      <c r="AD1553" s="6" t="s">
        <v>38</v>
      </c>
      <c r="AE1553" s="6" t="s">
        <v>38</v>
      </c>
    </row>
    <row r="1554">
      <c r="A1554" s="28" t="s">
        <v>3654</v>
      </c>
      <c r="B1554" s="6" t="s">
        <v>3655</v>
      </c>
      <c r="C1554" s="6" t="s">
        <v>1714</v>
      </c>
      <c r="D1554" s="7" t="s">
        <v>3606</v>
      </c>
      <c r="E1554" s="28" t="s">
        <v>3607</v>
      </c>
      <c r="F1554" s="5" t="s">
        <v>111</v>
      </c>
      <c r="G1554" s="6" t="s">
        <v>38</v>
      </c>
      <c r="H1554" s="6" t="s">
        <v>38</v>
      </c>
      <c r="I1554" s="6" t="s">
        <v>38</v>
      </c>
      <c r="J1554" s="8" t="s">
        <v>432</v>
      </c>
      <c r="K1554" s="5" t="s">
        <v>433</v>
      </c>
      <c r="L1554" s="7" t="s">
        <v>434</v>
      </c>
      <c r="M1554" s="9">
        <v>0</v>
      </c>
      <c r="N1554" s="5" t="s">
        <v>115</v>
      </c>
      <c r="O1554" s="31">
        <v>44505.3185286227</v>
      </c>
      <c r="P1554" s="32">
        <v>44506.143228669</v>
      </c>
      <c r="Q1554" s="28" t="s">
        <v>38</v>
      </c>
      <c r="R1554" s="29" t="s">
        <v>38</v>
      </c>
      <c r="S1554" s="28" t="s">
        <v>94</v>
      </c>
      <c r="T1554" s="28" t="s">
        <v>38</v>
      </c>
      <c r="U1554" s="5" t="s">
        <v>38</v>
      </c>
      <c r="V1554" s="28" t="s">
        <v>419</v>
      </c>
      <c r="W1554" s="7" t="s">
        <v>38</v>
      </c>
      <c r="X1554" s="7" t="s">
        <v>38</v>
      </c>
      <c r="Y1554" s="5" t="s">
        <v>38</v>
      </c>
      <c r="Z1554" s="5" t="s">
        <v>38</v>
      </c>
      <c r="AA1554" s="6" t="s">
        <v>38</v>
      </c>
      <c r="AB1554" s="6" t="s">
        <v>38</v>
      </c>
      <c r="AC1554" s="6" t="s">
        <v>38</v>
      </c>
      <c r="AD1554" s="6" t="s">
        <v>38</v>
      </c>
      <c r="AE1554" s="6" t="s">
        <v>38</v>
      </c>
    </row>
    <row r="1555">
      <c r="A1555" s="28" t="s">
        <v>3656</v>
      </c>
      <c r="B1555" s="6" t="s">
        <v>3657</v>
      </c>
      <c r="C1555" s="6" t="s">
        <v>1714</v>
      </c>
      <c r="D1555" s="7" t="s">
        <v>3606</v>
      </c>
      <c r="E1555" s="28" t="s">
        <v>3607</v>
      </c>
      <c r="F1555" s="5" t="s">
        <v>111</v>
      </c>
      <c r="G1555" s="6" t="s">
        <v>38</v>
      </c>
      <c r="H1555" s="6" t="s">
        <v>38</v>
      </c>
      <c r="I1555" s="6" t="s">
        <v>38</v>
      </c>
      <c r="J1555" s="8" t="s">
        <v>437</v>
      </c>
      <c r="K1555" s="5" t="s">
        <v>438</v>
      </c>
      <c r="L1555" s="7" t="s">
        <v>439</v>
      </c>
      <c r="M1555" s="9">
        <v>0</v>
      </c>
      <c r="N1555" s="5" t="s">
        <v>115</v>
      </c>
      <c r="O1555" s="31">
        <v>44505.3185288194</v>
      </c>
      <c r="P1555" s="32">
        <v>44506.143228669</v>
      </c>
      <c r="Q1555" s="28" t="s">
        <v>38</v>
      </c>
      <c r="R1555" s="29" t="s">
        <v>38</v>
      </c>
      <c r="S1555" s="28" t="s">
        <v>94</v>
      </c>
      <c r="T1555" s="28" t="s">
        <v>38</v>
      </c>
      <c r="U1555" s="5" t="s">
        <v>38</v>
      </c>
      <c r="V1555" s="28" t="s">
        <v>419</v>
      </c>
      <c r="W1555" s="7" t="s">
        <v>38</v>
      </c>
      <c r="X1555" s="7" t="s">
        <v>38</v>
      </c>
      <c r="Y1555" s="5" t="s">
        <v>38</v>
      </c>
      <c r="Z1555" s="5" t="s">
        <v>38</v>
      </c>
      <c r="AA1555" s="6" t="s">
        <v>38</v>
      </c>
      <c r="AB1555" s="6" t="s">
        <v>38</v>
      </c>
      <c r="AC1555" s="6" t="s">
        <v>38</v>
      </c>
      <c r="AD1555" s="6" t="s">
        <v>38</v>
      </c>
      <c r="AE1555" s="6" t="s">
        <v>38</v>
      </c>
    </row>
    <row r="1556">
      <c r="A1556" s="28" t="s">
        <v>3658</v>
      </c>
      <c r="B1556" s="6" t="s">
        <v>3309</v>
      </c>
      <c r="C1556" s="6" t="s">
        <v>1714</v>
      </c>
      <c r="D1556" s="7" t="s">
        <v>3606</v>
      </c>
      <c r="E1556" s="28" t="s">
        <v>3607</v>
      </c>
      <c r="F1556" s="5" t="s">
        <v>111</v>
      </c>
      <c r="G1556" s="6" t="s">
        <v>38</v>
      </c>
      <c r="H1556" s="6" t="s">
        <v>38</v>
      </c>
      <c r="I1556" s="6" t="s">
        <v>38</v>
      </c>
      <c r="J1556" s="8" t="s">
        <v>447</v>
      </c>
      <c r="K1556" s="5" t="s">
        <v>448</v>
      </c>
      <c r="L1556" s="7" t="s">
        <v>449</v>
      </c>
      <c r="M1556" s="9">
        <v>0</v>
      </c>
      <c r="N1556" s="5" t="s">
        <v>127</v>
      </c>
      <c r="O1556" s="31">
        <v>44505.3185288194</v>
      </c>
      <c r="P1556" s="32">
        <v>44506.143228669</v>
      </c>
      <c r="Q1556" s="28" t="s">
        <v>38</v>
      </c>
      <c r="R1556" s="29" t="s">
        <v>38</v>
      </c>
      <c r="S1556" s="28" t="s">
        <v>94</v>
      </c>
      <c r="T1556" s="28" t="s">
        <v>38</v>
      </c>
      <c r="U1556" s="5" t="s">
        <v>38</v>
      </c>
      <c r="V1556" s="28" t="s">
        <v>419</v>
      </c>
      <c r="W1556" s="7" t="s">
        <v>38</v>
      </c>
      <c r="X1556" s="7" t="s">
        <v>38</v>
      </c>
      <c r="Y1556" s="5" t="s">
        <v>38</v>
      </c>
      <c r="Z1556" s="5" t="s">
        <v>38</v>
      </c>
      <c r="AA1556" s="6" t="s">
        <v>38</v>
      </c>
      <c r="AB1556" s="6" t="s">
        <v>38</v>
      </c>
      <c r="AC1556" s="6" t="s">
        <v>38</v>
      </c>
      <c r="AD1556" s="6" t="s">
        <v>38</v>
      </c>
      <c r="AE1556" s="6" t="s">
        <v>38</v>
      </c>
    </row>
    <row r="1557">
      <c r="A1557" s="28" t="s">
        <v>3659</v>
      </c>
      <c r="B1557" s="6" t="s">
        <v>3660</v>
      </c>
      <c r="C1557" s="6" t="s">
        <v>1714</v>
      </c>
      <c r="D1557" s="7" t="s">
        <v>3606</v>
      </c>
      <c r="E1557" s="28" t="s">
        <v>3607</v>
      </c>
      <c r="F1557" s="5" t="s">
        <v>111</v>
      </c>
      <c r="G1557" s="6" t="s">
        <v>38</v>
      </c>
      <c r="H1557" s="6" t="s">
        <v>38</v>
      </c>
      <c r="I1557" s="6" t="s">
        <v>38</v>
      </c>
      <c r="J1557" s="8" t="s">
        <v>493</v>
      </c>
      <c r="K1557" s="5" t="s">
        <v>494</v>
      </c>
      <c r="L1557" s="7" t="s">
        <v>495</v>
      </c>
      <c r="M1557" s="9">
        <v>0</v>
      </c>
      <c r="N1557" s="5" t="s">
        <v>115</v>
      </c>
      <c r="O1557" s="31">
        <v>44505.3185290162</v>
      </c>
      <c r="P1557" s="32">
        <v>44506.1432288542</v>
      </c>
      <c r="Q1557" s="28" t="s">
        <v>38</v>
      </c>
      <c r="R1557" s="29" t="s">
        <v>38</v>
      </c>
      <c r="S1557" s="28" t="s">
        <v>94</v>
      </c>
      <c r="T1557" s="28" t="s">
        <v>38</v>
      </c>
      <c r="U1557" s="5" t="s">
        <v>38</v>
      </c>
      <c r="V1557" s="28" t="s">
        <v>496</v>
      </c>
      <c r="W1557" s="7" t="s">
        <v>38</v>
      </c>
      <c r="X1557" s="7" t="s">
        <v>38</v>
      </c>
      <c r="Y1557" s="5" t="s">
        <v>38</v>
      </c>
      <c r="Z1557" s="5" t="s">
        <v>38</v>
      </c>
      <c r="AA1557" s="6" t="s">
        <v>38</v>
      </c>
      <c r="AB1557" s="6" t="s">
        <v>38</v>
      </c>
      <c r="AC1557" s="6" t="s">
        <v>38</v>
      </c>
      <c r="AD1557" s="6" t="s">
        <v>38</v>
      </c>
      <c r="AE1557" s="6" t="s">
        <v>38</v>
      </c>
    </row>
    <row r="1558">
      <c r="A1558" s="28" t="s">
        <v>3661</v>
      </c>
      <c r="B1558" s="6" t="s">
        <v>3662</v>
      </c>
      <c r="C1558" s="6" t="s">
        <v>1714</v>
      </c>
      <c r="D1558" s="7" t="s">
        <v>3606</v>
      </c>
      <c r="E1558" s="28" t="s">
        <v>3607</v>
      </c>
      <c r="F1558" s="5" t="s">
        <v>111</v>
      </c>
      <c r="G1558" s="6" t="s">
        <v>38</v>
      </c>
      <c r="H1558" s="6" t="s">
        <v>38</v>
      </c>
      <c r="I1558" s="6" t="s">
        <v>38</v>
      </c>
      <c r="J1558" s="8" t="s">
        <v>504</v>
      </c>
      <c r="K1558" s="5" t="s">
        <v>505</v>
      </c>
      <c r="L1558" s="7" t="s">
        <v>506</v>
      </c>
      <c r="M1558" s="9">
        <v>0</v>
      </c>
      <c r="N1558" s="5" t="s">
        <v>127</v>
      </c>
      <c r="O1558" s="31">
        <v>44505.3185291667</v>
      </c>
      <c r="P1558" s="32">
        <v>44506.3313433218</v>
      </c>
      <c r="Q1558" s="28" t="s">
        <v>38</v>
      </c>
      <c r="R1558" s="29" t="s">
        <v>38</v>
      </c>
      <c r="S1558" s="28" t="s">
        <v>94</v>
      </c>
      <c r="T1558" s="28" t="s">
        <v>38</v>
      </c>
      <c r="U1558" s="5" t="s">
        <v>38</v>
      </c>
      <c r="V1558" s="28" t="s">
        <v>496</v>
      </c>
      <c r="W1558" s="7" t="s">
        <v>38</v>
      </c>
      <c r="X1558" s="7" t="s">
        <v>38</v>
      </c>
      <c r="Y1558" s="5" t="s">
        <v>38</v>
      </c>
      <c r="Z1558" s="5" t="s">
        <v>38</v>
      </c>
      <c r="AA1558" s="6" t="s">
        <v>38</v>
      </c>
      <c r="AB1558" s="6" t="s">
        <v>38</v>
      </c>
      <c r="AC1558" s="6" t="s">
        <v>38</v>
      </c>
      <c r="AD1558" s="6" t="s">
        <v>38</v>
      </c>
      <c r="AE1558" s="6" t="s">
        <v>38</v>
      </c>
    </row>
    <row r="1559">
      <c r="A1559" s="28" t="s">
        <v>3663</v>
      </c>
      <c r="B1559" s="6" t="s">
        <v>3664</v>
      </c>
      <c r="C1559" s="6" t="s">
        <v>1714</v>
      </c>
      <c r="D1559" s="7" t="s">
        <v>3606</v>
      </c>
      <c r="E1559" s="28" t="s">
        <v>3607</v>
      </c>
      <c r="F1559" s="5" t="s">
        <v>111</v>
      </c>
      <c r="G1559" s="6" t="s">
        <v>38</v>
      </c>
      <c r="H1559" s="6" t="s">
        <v>38</v>
      </c>
      <c r="I1559" s="6" t="s">
        <v>38</v>
      </c>
      <c r="J1559" s="8" t="s">
        <v>461</v>
      </c>
      <c r="K1559" s="5" t="s">
        <v>462</v>
      </c>
      <c r="L1559" s="7" t="s">
        <v>463</v>
      </c>
      <c r="M1559" s="9">
        <v>0</v>
      </c>
      <c r="N1559" s="5" t="s">
        <v>54</v>
      </c>
      <c r="O1559" s="31">
        <v>44505.3185293634</v>
      </c>
      <c r="P1559" s="32">
        <v>44515.5286373843</v>
      </c>
      <c r="Q1559" s="28" t="s">
        <v>38</v>
      </c>
      <c r="R1559" s="29" t="s">
        <v>38</v>
      </c>
      <c r="S1559" s="28" t="s">
        <v>94</v>
      </c>
      <c r="T1559" s="28" t="s">
        <v>38</v>
      </c>
      <c r="U1559" s="5" t="s">
        <v>38</v>
      </c>
      <c r="V1559" s="28" t="s">
        <v>95</v>
      </c>
      <c r="W1559" s="7" t="s">
        <v>38</v>
      </c>
      <c r="X1559" s="7" t="s">
        <v>38</v>
      </c>
      <c r="Y1559" s="5" t="s">
        <v>38</v>
      </c>
      <c r="Z1559" s="5" t="s">
        <v>38</v>
      </c>
      <c r="AA1559" s="6" t="s">
        <v>38</v>
      </c>
      <c r="AB1559" s="6" t="s">
        <v>38</v>
      </c>
      <c r="AC1559" s="6" t="s">
        <v>38</v>
      </c>
      <c r="AD1559" s="6" t="s">
        <v>38</v>
      </c>
      <c r="AE1559" s="6" t="s">
        <v>38</v>
      </c>
    </row>
    <row r="1560">
      <c r="A1560" s="28" t="s">
        <v>3665</v>
      </c>
      <c r="B1560" s="6" t="s">
        <v>3666</v>
      </c>
      <c r="C1560" s="6" t="s">
        <v>1714</v>
      </c>
      <c r="D1560" s="7" t="s">
        <v>3606</v>
      </c>
      <c r="E1560" s="28" t="s">
        <v>3607</v>
      </c>
      <c r="F1560" s="5" t="s">
        <v>111</v>
      </c>
      <c r="G1560" s="6" t="s">
        <v>38</v>
      </c>
      <c r="H1560" s="6" t="s">
        <v>38</v>
      </c>
      <c r="I1560" s="6" t="s">
        <v>38</v>
      </c>
      <c r="J1560" s="8" t="s">
        <v>461</v>
      </c>
      <c r="K1560" s="5" t="s">
        <v>462</v>
      </c>
      <c r="L1560" s="7" t="s">
        <v>463</v>
      </c>
      <c r="M1560" s="9">
        <v>0</v>
      </c>
      <c r="N1560" s="5" t="s">
        <v>115</v>
      </c>
      <c r="O1560" s="31">
        <v>44505.3185293634</v>
      </c>
      <c r="P1560" s="32">
        <v>44506.1432290509</v>
      </c>
      <c r="Q1560" s="28" t="s">
        <v>38</v>
      </c>
      <c r="R1560" s="29" t="s">
        <v>38</v>
      </c>
      <c r="S1560" s="28" t="s">
        <v>94</v>
      </c>
      <c r="T1560" s="28" t="s">
        <v>38</v>
      </c>
      <c r="U1560" s="5" t="s">
        <v>38</v>
      </c>
      <c r="V1560" s="28" t="s">
        <v>95</v>
      </c>
      <c r="W1560" s="7" t="s">
        <v>38</v>
      </c>
      <c r="X1560" s="7" t="s">
        <v>38</v>
      </c>
      <c r="Y1560" s="5" t="s">
        <v>38</v>
      </c>
      <c r="Z1560" s="5" t="s">
        <v>38</v>
      </c>
      <c r="AA1560" s="6" t="s">
        <v>38</v>
      </c>
      <c r="AB1560" s="6" t="s">
        <v>38</v>
      </c>
      <c r="AC1560" s="6" t="s">
        <v>38</v>
      </c>
      <c r="AD1560" s="6" t="s">
        <v>38</v>
      </c>
      <c r="AE1560" s="6" t="s">
        <v>38</v>
      </c>
    </row>
    <row r="1561">
      <c r="A1561" s="28" t="s">
        <v>3667</v>
      </c>
      <c r="B1561" s="6" t="s">
        <v>3668</v>
      </c>
      <c r="C1561" s="6" t="s">
        <v>1714</v>
      </c>
      <c r="D1561" s="7" t="s">
        <v>3606</v>
      </c>
      <c r="E1561" s="28" t="s">
        <v>3607</v>
      </c>
      <c r="F1561" s="5" t="s">
        <v>111</v>
      </c>
      <c r="G1561" s="6" t="s">
        <v>38</v>
      </c>
      <c r="H1561" s="6" t="s">
        <v>38</v>
      </c>
      <c r="I1561" s="6" t="s">
        <v>38</v>
      </c>
      <c r="J1561" s="8" t="s">
        <v>466</v>
      </c>
      <c r="K1561" s="5" t="s">
        <v>467</v>
      </c>
      <c r="L1561" s="7" t="s">
        <v>468</v>
      </c>
      <c r="M1561" s="9">
        <v>0</v>
      </c>
      <c r="N1561" s="5" t="s">
        <v>127</v>
      </c>
      <c r="O1561" s="31">
        <v>44505.3185295486</v>
      </c>
      <c r="P1561" s="32">
        <v>44506.1432290509</v>
      </c>
      <c r="Q1561" s="28" t="s">
        <v>38</v>
      </c>
      <c r="R1561" s="29" t="s">
        <v>38</v>
      </c>
      <c r="S1561" s="28" t="s">
        <v>94</v>
      </c>
      <c r="T1561" s="28" t="s">
        <v>38</v>
      </c>
      <c r="U1561" s="5" t="s">
        <v>38</v>
      </c>
      <c r="V1561" s="28" t="s">
        <v>95</v>
      </c>
      <c r="W1561" s="7" t="s">
        <v>38</v>
      </c>
      <c r="X1561" s="7" t="s">
        <v>38</v>
      </c>
      <c r="Y1561" s="5" t="s">
        <v>38</v>
      </c>
      <c r="Z1561" s="5" t="s">
        <v>38</v>
      </c>
      <c r="AA1561" s="6" t="s">
        <v>38</v>
      </c>
      <c r="AB1561" s="6" t="s">
        <v>38</v>
      </c>
      <c r="AC1561" s="6" t="s">
        <v>38</v>
      </c>
      <c r="AD1561" s="6" t="s">
        <v>38</v>
      </c>
      <c r="AE1561" s="6" t="s">
        <v>38</v>
      </c>
    </row>
    <row r="1562">
      <c r="A1562" s="28" t="s">
        <v>3669</v>
      </c>
      <c r="B1562" s="6" t="s">
        <v>3670</v>
      </c>
      <c r="C1562" s="6" t="s">
        <v>1714</v>
      </c>
      <c r="D1562" s="7" t="s">
        <v>3606</v>
      </c>
      <c r="E1562" s="28" t="s">
        <v>3607</v>
      </c>
      <c r="F1562" s="5" t="s">
        <v>111</v>
      </c>
      <c r="G1562" s="6" t="s">
        <v>38</v>
      </c>
      <c r="H1562" s="6" t="s">
        <v>38</v>
      </c>
      <c r="I1562" s="6" t="s">
        <v>38</v>
      </c>
      <c r="J1562" s="8" t="s">
        <v>475</v>
      </c>
      <c r="K1562" s="5" t="s">
        <v>476</v>
      </c>
      <c r="L1562" s="7" t="s">
        <v>477</v>
      </c>
      <c r="M1562" s="9">
        <v>0</v>
      </c>
      <c r="N1562" s="5" t="s">
        <v>115</v>
      </c>
      <c r="O1562" s="31">
        <v>44505.3185297106</v>
      </c>
      <c r="P1562" s="32">
        <v>44506.1432290509</v>
      </c>
      <c r="Q1562" s="28" t="s">
        <v>38</v>
      </c>
      <c r="R1562" s="29" t="s">
        <v>38</v>
      </c>
      <c r="S1562" s="28" t="s">
        <v>94</v>
      </c>
      <c r="T1562" s="28" t="s">
        <v>38</v>
      </c>
      <c r="U1562" s="5" t="s">
        <v>38</v>
      </c>
      <c r="V1562" s="28" t="s">
        <v>95</v>
      </c>
      <c r="W1562" s="7" t="s">
        <v>38</v>
      </c>
      <c r="X1562" s="7" t="s">
        <v>38</v>
      </c>
      <c r="Y1562" s="5" t="s">
        <v>38</v>
      </c>
      <c r="Z1562" s="5" t="s">
        <v>38</v>
      </c>
      <c r="AA1562" s="6" t="s">
        <v>38</v>
      </c>
      <c r="AB1562" s="6" t="s">
        <v>38</v>
      </c>
      <c r="AC1562" s="6" t="s">
        <v>38</v>
      </c>
      <c r="AD1562" s="6" t="s">
        <v>38</v>
      </c>
      <c r="AE1562" s="6" t="s">
        <v>38</v>
      </c>
    </row>
    <row r="1563">
      <c r="A1563" s="28" t="s">
        <v>3671</v>
      </c>
      <c r="B1563" s="6" t="s">
        <v>3672</v>
      </c>
      <c r="C1563" s="6" t="s">
        <v>1714</v>
      </c>
      <c r="D1563" s="7" t="s">
        <v>3606</v>
      </c>
      <c r="E1563" s="28" t="s">
        <v>3607</v>
      </c>
      <c r="F1563" s="5" t="s">
        <v>111</v>
      </c>
      <c r="G1563" s="6" t="s">
        <v>38</v>
      </c>
      <c r="H1563" s="6" t="s">
        <v>38</v>
      </c>
      <c r="I1563" s="6" t="s">
        <v>38</v>
      </c>
      <c r="J1563" s="8" t="s">
        <v>62</v>
      </c>
      <c r="K1563" s="5" t="s">
        <v>62</v>
      </c>
      <c r="L1563" s="7" t="s">
        <v>63</v>
      </c>
      <c r="M1563" s="9">
        <v>0</v>
      </c>
      <c r="N1563" s="5" t="s">
        <v>115</v>
      </c>
      <c r="O1563" s="31">
        <v>44505.3185297106</v>
      </c>
      <c r="P1563" s="32">
        <v>44506.1432292477</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3673</v>
      </c>
      <c r="B1564" s="6" t="s">
        <v>3674</v>
      </c>
      <c r="C1564" s="6" t="s">
        <v>1714</v>
      </c>
      <c r="D1564" s="7" t="s">
        <v>3606</v>
      </c>
      <c r="E1564" s="28" t="s">
        <v>3607</v>
      </c>
      <c r="F1564" s="5" t="s">
        <v>111</v>
      </c>
      <c r="G1564" s="6" t="s">
        <v>38</v>
      </c>
      <c r="H1564" s="6" t="s">
        <v>38</v>
      </c>
      <c r="I1564" s="6" t="s">
        <v>38</v>
      </c>
      <c r="J1564" s="8" t="s">
        <v>205</v>
      </c>
      <c r="K1564" s="5" t="s">
        <v>206</v>
      </c>
      <c r="L1564" s="7" t="s">
        <v>207</v>
      </c>
      <c r="M1564" s="9">
        <v>0</v>
      </c>
      <c r="N1564" s="5" t="s">
        <v>115</v>
      </c>
      <c r="O1564" s="31">
        <v>44505.3185298958</v>
      </c>
      <c r="P1564" s="32">
        <v>44506.1432292477</v>
      </c>
      <c r="Q1564" s="28" t="s">
        <v>38</v>
      </c>
      <c r="R1564" s="29" t="s">
        <v>38</v>
      </c>
      <c r="S1564" s="28" t="s">
        <v>94</v>
      </c>
      <c r="T1564" s="28" t="s">
        <v>38</v>
      </c>
      <c r="U1564" s="5" t="s">
        <v>38</v>
      </c>
      <c r="V1564" s="28" t="s">
        <v>208</v>
      </c>
      <c r="W1564" s="7" t="s">
        <v>38</v>
      </c>
      <c r="X1564" s="7" t="s">
        <v>38</v>
      </c>
      <c r="Y1564" s="5" t="s">
        <v>38</v>
      </c>
      <c r="Z1564" s="5" t="s">
        <v>38</v>
      </c>
      <c r="AA1564" s="6" t="s">
        <v>38</v>
      </c>
      <c r="AB1564" s="6" t="s">
        <v>38</v>
      </c>
      <c r="AC1564" s="6" t="s">
        <v>38</v>
      </c>
      <c r="AD1564" s="6" t="s">
        <v>38</v>
      </c>
      <c r="AE1564" s="6" t="s">
        <v>38</v>
      </c>
    </row>
    <row r="1565">
      <c r="A1565" s="28" t="s">
        <v>3675</v>
      </c>
      <c r="B1565" s="6" t="s">
        <v>2108</v>
      </c>
      <c r="C1565" s="6" t="s">
        <v>1714</v>
      </c>
      <c r="D1565" s="7" t="s">
        <v>3606</v>
      </c>
      <c r="E1565" s="28" t="s">
        <v>3607</v>
      </c>
      <c r="F1565" s="5" t="s">
        <v>111</v>
      </c>
      <c r="G1565" s="6" t="s">
        <v>38</v>
      </c>
      <c r="H1565" s="6" t="s">
        <v>38</v>
      </c>
      <c r="I1565" s="6" t="s">
        <v>38</v>
      </c>
      <c r="J1565" s="8" t="s">
        <v>211</v>
      </c>
      <c r="K1565" s="5" t="s">
        <v>212</v>
      </c>
      <c r="L1565" s="7" t="s">
        <v>210</v>
      </c>
      <c r="M1565" s="9">
        <v>0</v>
      </c>
      <c r="N1565" s="5" t="s">
        <v>115</v>
      </c>
      <c r="O1565" s="31">
        <v>44505.3185300926</v>
      </c>
      <c r="P1565" s="32">
        <v>44506.1432292477</v>
      </c>
      <c r="Q1565" s="28" t="s">
        <v>38</v>
      </c>
      <c r="R1565" s="29" t="s">
        <v>38</v>
      </c>
      <c r="S1565" s="28" t="s">
        <v>94</v>
      </c>
      <c r="T1565" s="28" t="s">
        <v>38</v>
      </c>
      <c r="U1565" s="5" t="s">
        <v>38</v>
      </c>
      <c r="V1565" s="28" t="s">
        <v>208</v>
      </c>
      <c r="W1565" s="7" t="s">
        <v>38</v>
      </c>
      <c r="X1565" s="7" t="s">
        <v>38</v>
      </c>
      <c r="Y1565" s="5" t="s">
        <v>38</v>
      </c>
      <c r="Z1565" s="5" t="s">
        <v>38</v>
      </c>
      <c r="AA1565" s="6" t="s">
        <v>38</v>
      </c>
      <c r="AB1565" s="6" t="s">
        <v>38</v>
      </c>
      <c r="AC1565" s="6" t="s">
        <v>38</v>
      </c>
      <c r="AD1565" s="6" t="s">
        <v>38</v>
      </c>
      <c r="AE1565" s="6" t="s">
        <v>38</v>
      </c>
    </row>
    <row r="1566">
      <c r="A1566" s="28" t="s">
        <v>3676</v>
      </c>
      <c r="B1566" s="6" t="s">
        <v>3677</v>
      </c>
      <c r="C1566" s="6" t="s">
        <v>1714</v>
      </c>
      <c r="D1566" s="7" t="s">
        <v>3606</v>
      </c>
      <c r="E1566" s="28" t="s">
        <v>3607</v>
      </c>
      <c r="F1566" s="5" t="s">
        <v>111</v>
      </c>
      <c r="G1566" s="6" t="s">
        <v>38</v>
      </c>
      <c r="H1566" s="6" t="s">
        <v>38</v>
      </c>
      <c r="I1566" s="6" t="s">
        <v>38</v>
      </c>
      <c r="J1566" s="8" t="s">
        <v>215</v>
      </c>
      <c r="K1566" s="5" t="s">
        <v>216</v>
      </c>
      <c r="L1566" s="7" t="s">
        <v>217</v>
      </c>
      <c r="M1566" s="9">
        <v>0</v>
      </c>
      <c r="N1566" s="5" t="s">
        <v>115</v>
      </c>
      <c r="O1566" s="31">
        <v>44505.3185302894</v>
      </c>
      <c r="P1566" s="32">
        <v>44506.1432293981</v>
      </c>
      <c r="Q1566" s="28" t="s">
        <v>38</v>
      </c>
      <c r="R1566" s="29" t="s">
        <v>38</v>
      </c>
      <c r="S1566" s="28" t="s">
        <v>94</v>
      </c>
      <c r="T1566" s="28" t="s">
        <v>38</v>
      </c>
      <c r="U1566" s="5" t="s">
        <v>38</v>
      </c>
      <c r="V1566" s="28" t="s">
        <v>208</v>
      </c>
      <c r="W1566" s="7" t="s">
        <v>38</v>
      </c>
      <c r="X1566" s="7" t="s">
        <v>38</v>
      </c>
      <c r="Y1566" s="5" t="s">
        <v>38</v>
      </c>
      <c r="Z1566" s="5" t="s">
        <v>38</v>
      </c>
      <c r="AA1566" s="6" t="s">
        <v>38</v>
      </c>
      <c r="AB1566" s="6" t="s">
        <v>38</v>
      </c>
      <c r="AC1566" s="6" t="s">
        <v>38</v>
      </c>
      <c r="AD1566" s="6" t="s">
        <v>38</v>
      </c>
      <c r="AE1566" s="6" t="s">
        <v>38</v>
      </c>
    </row>
    <row r="1567">
      <c r="A1567" s="28" t="s">
        <v>3678</v>
      </c>
      <c r="B1567" s="6" t="s">
        <v>3679</v>
      </c>
      <c r="C1567" s="6" t="s">
        <v>1714</v>
      </c>
      <c r="D1567" s="7" t="s">
        <v>3606</v>
      </c>
      <c r="E1567" s="28" t="s">
        <v>3607</v>
      </c>
      <c r="F1567" s="5" t="s">
        <v>111</v>
      </c>
      <c r="G1567" s="6" t="s">
        <v>38</v>
      </c>
      <c r="H1567" s="6" t="s">
        <v>38</v>
      </c>
      <c r="I1567" s="6" t="s">
        <v>38</v>
      </c>
      <c r="J1567" s="8" t="s">
        <v>220</v>
      </c>
      <c r="K1567" s="5" t="s">
        <v>221</v>
      </c>
      <c r="L1567" s="7" t="s">
        <v>222</v>
      </c>
      <c r="M1567" s="9">
        <v>0</v>
      </c>
      <c r="N1567" s="5" t="s">
        <v>127</v>
      </c>
      <c r="O1567" s="31">
        <v>44505.3185302894</v>
      </c>
      <c r="P1567" s="32">
        <v>44506.1432293981</v>
      </c>
      <c r="Q1567" s="28" t="s">
        <v>38</v>
      </c>
      <c r="R1567" s="29" t="s">
        <v>38</v>
      </c>
      <c r="S1567" s="28" t="s">
        <v>94</v>
      </c>
      <c r="T1567" s="28" t="s">
        <v>38</v>
      </c>
      <c r="U1567" s="5" t="s">
        <v>38</v>
      </c>
      <c r="V1567" s="28" t="s">
        <v>208</v>
      </c>
      <c r="W1567" s="7" t="s">
        <v>38</v>
      </c>
      <c r="X1567" s="7" t="s">
        <v>38</v>
      </c>
      <c r="Y1567" s="5" t="s">
        <v>38</v>
      </c>
      <c r="Z1567" s="5" t="s">
        <v>38</v>
      </c>
      <c r="AA1567" s="6" t="s">
        <v>38</v>
      </c>
      <c r="AB1567" s="6" t="s">
        <v>38</v>
      </c>
      <c r="AC1567" s="6" t="s">
        <v>38</v>
      </c>
      <c r="AD1567" s="6" t="s">
        <v>38</v>
      </c>
      <c r="AE1567" s="6" t="s">
        <v>38</v>
      </c>
    </row>
    <row r="1568">
      <c r="A1568" s="28" t="s">
        <v>3680</v>
      </c>
      <c r="B1568" s="6" t="s">
        <v>3681</v>
      </c>
      <c r="C1568" s="6" t="s">
        <v>1714</v>
      </c>
      <c r="D1568" s="7" t="s">
        <v>3606</v>
      </c>
      <c r="E1568" s="28" t="s">
        <v>3607</v>
      </c>
      <c r="F1568" s="5" t="s">
        <v>111</v>
      </c>
      <c r="G1568" s="6" t="s">
        <v>38</v>
      </c>
      <c r="H1568" s="6" t="s">
        <v>38</v>
      </c>
      <c r="I1568" s="6" t="s">
        <v>38</v>
      </c>
      <c r="J1568" s="8" t="s">
        <v>251</v>
      </c>
      <c r="K1568" s="5" t="s">
        <v>252</v>
      </c>
      <c r="L1568" s="7" t="s">
        <v>253</v>
      </c>
      <c r="M1568" s="9">
        <v>0</v>
      </c>
      <c r="N1568" s="5" t="s">
        <v>115</v>
      </c>
      <c r="O1568" s="31">
        <v>44505.3185304398</v>
      </c>
      <c r="P1568" s="32">
        <v>44506.2781583681</v>
      </c>
      <c r="Q1568" s="28" t="s">
        <v>38</v>
      </c>
      <c r="R1568" s="29" t="s">
        <v>38</v>
      </c>
      <c r="S1568" s="28" t="s">
        <v>94</v>
      </c>
      <c r="T1568" s="28" t="s">
        <v>38</v>
      </c>
      <c r="U1568" s="5" t="s">
        <v>38</v>
      </c>
      <c r="V1568" s="28" t="s">
        <v>248</v>
      </c>
      <c r="W1568" s="7" t="s">
        <v>38</v>
      </c>
      <c r="X1568" s="7" t="s">
        <v>38</v>
      </c>
      <c r="Y1568" s="5" t="s">
        <v>38</v>
      </c>
      <c r="Z1568" s="5" t="s">
        <v>38</v>
      </c>
      <c r="AA1568" s="6" t="s">
        <v>38</v>
      </c>
      <c r="AB1568" s="6" t="s">
        <v>38</v>
      </c>
      <c r="AC1568" s="6" t="s">
        <v>38</v>
      </c>
      <c r="AD1568" s="6" t="s">
        <v>38</v>
      </c>
      <c r="AE1568" s="6" t="s">
        <v>38</v>
      </c>
    </row>
    <row r="1569">
      <c r="A1569" s="28" t="s">
        <v>3682</v>
      </c>
      <c r="B1569" s="6" t="s">
        <v>3683</v>
      </c>
      <c r="C1569" s="6" t="s">
        <v>1714</v>
      </c>
      <c r="D1569" s="7" t="s">
        <v>3606</v>
      </c>
      <c r="E1569" s="28" t="s">
        <v>3607</v>
      </c>
      <c r="F1569" s="5" t="s">
        <v>111</v>
      </c>
      <c r="G1569" s="6" t="s">
        <v>38</v>
      </c>
      <c r="H1569" s="6" t="s">
        <v>38</v>
      </c>
      <c r="I1569" s="6" t="s">
        <v>38</v>
      </c>
      <c r="J1569" s="8" t="s">
        <v>256</v>
      </c>
      <c r="K1569" s="5" t="s">
        <v>257</v>
      </c>
      <c r="L1569" s="7" t="s">
        <v>258</v>
      </c>
      <c r="M1569" s="9">
        <v>0</v>
      </c>
      <c r="N1569" s="5" t="s">
        <v>115</v>
      </c>
      <c r="O1569" s="31">
        <v>44505.3185306366</v>
      </c>
      <c r="P1569" s="32">
        <v>44506.3499832176</v>
      </c>
      <c r="Q1569" s="28" t="s">
        <v>38</v>
      </c>
      <c r="R1569" s="29" t="s">
        <v>38</v>
      </c>
      <c r="S1569" s="28" t="s">
        <v>94</v>
      </c>
      <c r="T1569" s="28" t="s">
        <v>38</v>
      </c>
      <c r="U1569" s="5" t="s">
        <v>38</v>
      </c>
      <c r="V1569" s="28" t="s">
        <v>248</v>
      </c>
      <c r="W1569" s="7" t="s">
        <v>38</v>
      </c>
      <c r="X1569" s="7" t="s">
        <v>38</v>
      </c>
      <c r="Y1569" s="5" t="s">
        <v>38</v>
      </c>
      <c r="Z1569" s="5" t="s">
        <v>38</v>
      </c>
      <c r="AA1569" s="6" t="s">
        <v>38</v>
      </c>
      <c r="AB1569" s="6" t="s">
        <v>38</v>
      </c>
      <c r="AC1569" s="6" t="s">
        <v>38</v>
      </c>
      <c r="AD1569" s="6" t="s">
        <v>38</v>
      </c>
      <c r="AE1569" s="6" t="s">
        <v>38</v>
      </c>
    </row>
    <row r="1570">
      <c r="A1570" s="28" t="s">
        <v>3684</v>
      </c>
      <c r="B1570" s="6" t="s">
        <v>3685</v>
      </c>
      <c r="C1570" s="6" t="s">
        <v>1714</v>
      </c>
      <c r="D1570" s="7" t="s">
        <v>3606</v>
      </c>
      <c r="E1570" s="28" t="s">
        <v>3607</v>
      </c>
      <c r="F1570" s="5" t="s">
        <v>111</v>
      </c>
      <c r="G1570" s="6" t="s">
        <v>38</v>
      </c>
      <c r="H1570" s="6" t="s">
        <v>38</v>
      </c>
      <c r="I1570" s="6" t="s">
        <v>38</v>
      </c>
      <c r="J1570" s="8" t="s">
        <v>499</v>
      </c>
      <c r="K1570" s="5" t="s">
        <v>500</v>
      </c>
      <c r="L1570" s="7" t="s">
        <v>501</v>
      </c>
      <c r="M1570" s="9">
        <v>0</v>
      </c>
      <c r="N1570" s="5" t="s">
        <v>127</v>
      </c>
      <c r="O1570" s="31">
        <v>44505.3185308218</v>
      </c>
      <c r="P1570" s="32">
        <v>44506.2434632755</v>
      </c>
      <c r="Q1570" s="28" t="s">
        <v>38</v>
      </c>
      <c r="R1570" s="29" t="s">
        <v>38</v>
      </c>
      <c r="S1570" s="28" t="s">
        <v>94</v>
      </c>
      <c r="T1570" s="28" t="s">
        <v>38</v>
      </c>
      <c r="U1570" s="5" t="s">
        <v>38</v>
      </c>
      <c r="V1570" s="28" t="s">
        <v>496</v>
      </c>
      <c r="W1570" s="7" t="s">
        <v>38</v>
      </c>
      <c r="X1570" s="7" t="s">
        <v>38</v>
      </c>
      <c r="Y1570" s="5" t="s">
        <v>38</v>
      </c>
      <c r="Z1570" s="5" t="s">
        <v>38</v>
      </c>
      <c r="AA1570" s="6" t="s">
        <v>38</v>
      </c>
      <c r="AB1570" s="6" t="s">
        <v>38</v>
      </c>
      <c r="AC1570" s="6" t="s">
        <v>38</v>
      </c>
      <c r="AD1570" s="6" t="s">
        <v>38</v>
      </c>
      <c r="AE1570" s="6" t="s">
        <v>38</v>
      </c>
    </row>
    <row r="1571">
      <c r="A1571" s="28" t="s">
        <v>3686</v>
      </c>
      <c r="B1571" s="6" t="s">
        <v>3687</v>
      </c>
      <c r="C1571" s="6" t="s">
        <v>1714</v>
      </c>
      <c r="D1571" s="7" t="s">
        <v>3606</v>
      </c>
      <c r="E1571" s="28" t="s">
        <v>3607</v>
      </c>
      <c r="F1571" s="5" t="s">
        <v>111</v>
      </c>
      <c r="G1571" s="6" t="s">
        <v>38</v>
      </c>
      <c r="H1571" s="6" t="s">
        <v>38</v>
      </c>
      <c r="I1571" s="6" t="s">
        <v>38</v>
      </c>
      <c r="J1571" s="8" t="s">
        <v>272</v>
      </c>
      <c r="K1571" s="5" t="s">
        <v>273</v>
      </c>
      <c r="L1571" s="7" t="s">
        <v>274</v>
      </c>
      <c r="M1571" s="9">
        <v>0</v>
      </c>
      <c r="N1571" s="5" t="s">
        <v>127</v>
      </c>
      <c r="O1571" s="31">
        <v>44505.318531169</v>
      </c>
      <c r="P1571" s="32">
        <v>44506.1997724884</v>
      </c>
      <c r="Q1571" s="28" t="s">
        <v>38</v>
      </c>
      <c r="R1571" s="29" t="s">
        <v>38</v>
      </c>
      <c r="S1571" s="28" t="s">
        <v>94</v>
      </c>
      <c r="T1571" s="28" t="s">
        <v>38</v>
      </c>
      <c r="U1571" s="5" t="s">
        <v>38</v>
      </c>
      <c r="V1571" s="28" t="s">
        <v>248</v>
      </c>
      <c r="W1571" s="7" t="s">
        <v>38</v>
      </c>
      <c r="X1571" s="7" t="s">
        <v>38</v>
      </c>
      <c r="Y1571" s="5" t="s">
        <v>38</v>
      </c>
      <c r="Z1571" s="5" t="s">
        <v>38</v>
      </c>
      <c r="AA1571" s="6" t="s">
        <v>38</v>
      </c>
      <c r="AB1571" s="6" t="s">
        <v>38</v>
      </c>
      <c r="AC1571" s="6" t="s">
        <v>38</v>
      </c>
      <c r="AD1571" s="6" t="s">
        <v>38</v>
      </c>
      <c r="AE1571" s="6" t="s">
        <v>38</v>
      </c>
    </row>
    <row r="1572">
      <c r="A1572" s="28" t="s">
        <v>3688</v>
      </c>
      <c r="B1572" s="6" t="s">
        <v>3689</v>
      </c>
      <c r="C1572" s="6" t="s">
        <v>155</v>
      </c>
      <c r="D1572" s="7" t="s">
        <v>3690</v>
      </c>
      <c r="E1572" s="28" t="s">
        <v>3691</v>
      </c>
      <c r="F1572" s="5" t="s">
        <v>111</v>
      </c>
      <c r="G1572" s="6" t="s">
        <v>61</v>
      </c>
      <c r="H1572" s="6" t="s">
        <v>38</v>
      </c>
      <c r="I1572" s="6" t="s">
        <v>38</v>
      </c>
      <c r="J1572" s="8" t="s">
        <v>119</v>
      </c>
      <c r="K1572" s="5" t="s">
        <v>120</v>
      </c>
      <c r="L1572" s="7" t="s">
        <v>121</v>
      </c>
      <c r="M1572" s="9">
        <v>0</v>
      </c>
      <c r="N1572" s="5" t="s">
        <v>115</v>
      </c>
      <c r="O1572" s="31">
        <v>44505.3215765046</v>
      </c>
      <c r="P1572" s="32">
        <v>44506.1884985301</v>
      </c>
      <c r="Q1572" s="28" t="s">
        <v>38</v>
      </c>
      <c r="R1572" s="29" t="s">
        <v>38</v>
      </c>
      <c r="S1572" s="28" t="s">
        <v>94</v>
      </c>
      <c r="T1572" s="28" t="s">
        <v>38</v>
      </c>
      <c r="U1572" s="5" t="s">
        <v>38</v>
      </c>
      <c r="V1572" s="28" t="s">
        <v>116</v>
      </c>
      <c r="W1572" s="7" t="s">
        <v>38</v>
      </c>
      <c r="X1572" s="7" t="s">
        <v>38</v>
      </c>
      <c r="Y1572" s="5" t="s">
        <v>38</v>
      </c>
      <c r="Z1572" s="5" t="s">
        <v>38</v>
      </c>
      <c r="AA1572" s="6" t="s">
        <v>38</v>
      </c>
      <c r="AB1572" s="6" t="s">
        <v>38</v>
      </c>
      <c r="AC1572" s="6" t="s">
        <v>38</v>
      </c>
      <c r="AD1572" s="6" t="s">
        <v>38</v>
      </c>
      <c r="AE1572" s="6" t="s">
        <v>38</v>
      </c>
    </row>
    <row r="1573">
      <c r="A1573" s="28" t="s">
        <v>3692</v>
      </c>
      <c r="B1573" s="6" t="s">
        <v>1403</v>
      </c>
      <c r="C1573" s="6" t="s">
        <v>155</v>
      </c>
      <c r="D1573" s="7" t="s">
        <v>3690</v>
      </c>
      <c r="E1573" s="28" t="s">
        <v>3691</v>
      </c>
      <c r="F1573" s="5" t="s">
        <v>111</v>
      </c>
      <c r="G1573" s="6" t="s">
        <v>61</v>
      </c>
      <c r="H1573" s="6" t="s">
        <v>38</v>
      </c>
      <c r="I1573" s="6" t="s">
        <v>38</v>
      </c>
      <c r="J1573" s="8" t="s">
        <v>130</v>
      </c>
      <c r="K1573" s="5" t="s">
        <v>131</v>
      </c>
      <c r="L1573" s="7" t="s">
        <v>132</v>
      </c>
      <c r="M1573" s="9">
        <v>0</v>
      </c>
      <c r="N1573" s="5" t="s">
        <v>127</v>
      </c>
      <c r="O1573" s="31">
        <v>44505.3259957176</v>
      </c>
      <c r="P1573" s="32">
        <v>44506.0197516204</v>
      </c>
      <c r="Q1573" s="28" t="s">
        <v>38</v>
      </c>
      <c r="R1573" s="29" t="s">
        <v>38</v>
      </c>
      <c r="S1573" s="28" t="s">
        <v>94</v>
      </c>
      <c r="T1573" s="28" t="s">
        <v>38</v>
      </c>
      <c r="U1573" s="5" t="s">
        <v>38</v>
      </c>
      <c r="V1573" s="28" t="s">
        <v>116</v>
      </c>
      <c r="W1573" s="7" t="s">
        <v>38</v>
      </c>
      <c r="X1573" s="7" t="s">
        <v>38</v>
      </c>
      <c r="Y1573" s="5" t="s">
        <v>38</v>
      </c>
      <c r="Z1573" s="5" t="s">
        <v>38</v>
      </c>
      <c r="AA1573" s="6" t="s">
        <v>38</v>
      </c>
      <c r="AB1573" s="6" t="s">
        <v>38</v>
      </c>
      <c r="AC1573" s="6" t="s">
        <v>38</v>
      </c>
      <c r="AD1573" s="6" t="s">
        <v>38</v>
      </c>
      <c r="AE1573" s="6" t="s">
        <v>38</v>
      </c>
    </row>
    <row r="1574">
      <c r="A1574" s="28" t="s">
        <v>3693</v>
      </c>
      <c r="B1574" s="6" t="s">
        <v>805</v>
      </c>
      <c r="C1574" s="6" t="s">
        <v>155</v>
      </c>
      <c r="D1574" s="7" t="s">
        <v>3690</v>
      </c>
      <c r="E1574" s="28" t="s">
        <v>3691</v>
      </c>
      <c r="F1574" s="5" t="s">
        <v>111</v>
      </c>
      <c r="G1574" s="6" t="s">
        <v>38</v>
      </c>
      <c r="H1574" s="6" t="s">
        <v>38</v>
      </c>
      <c r="I1574" s="6" t="s">
        <v>38</v>
      </c>
      <c r="J1574" s="8" t="s">
        <v>145</v>
      </c>
      <c r="K1574" s="5" t="s">
        <v>146</v>
      </c>
      <c r="L1574" s="7" t="s">
        <v>147</v>
      </c>
      <c r="M1574" s="9">
        <v>0</v>
      </c>
      <c r="N1574" s="5" t="s">
        <v>115</v>
      </c>
      <c r="O1574" s="31">
        <v>44505.3311274306</v>
      </c>
      <c r="P1574" s="32">
        <v>44506.1943003472</v>
      </c>
      <c r="Q1574" s="28" t="s">
        <v>38</v>
      </c>
      <c r="R1574" s="29" t="s">
        <v>38</v>
      </c>
      <c r="S1574" s="28" t="s">
        <v>94</v>
      </c>
      <c r="T1574" s="28" t="s">
        <v>38</v>
      </c>
      <c r="U1574" s="5" t="s">
        <v>38</v>
      </c>
      <c r="V1574" s="28" t="s">
        <v>116</v>
      </c>
      <c r="W1574" s="7" t="s">
        <v>38</v>
      </c>
      <c r="X1574" s="7" t="s">
        <v>38</v>
      </c>
      <c r="Y1574" s="5" t="s">
        <v>38</v>
      </c>
      <c r="Z1574" s="5" t="s">
        <v>38</v>
      </c>
      <c r="AA1574" s="6" t="s">
        <v>38</v>
      </c>
      <c r="AB1574" s="6" t="s">
        <v>38</v>
      </c>
      <c r="AC1574" s="6" t="s">
        <v>38</v>
      </c>
      <c r="AD1574" s="6" t="s">
        <v>38</v>
      </c>
      <c r="AE1574" s="6" t="s">
        <v>38</v>
      </c>
    </row>
    <row r="1575">
      <c r="A1575" s="28" t="s">
        <v>3694</v>
      </c>
      <c r="B1575" s="6" t="s">
        <v>3695</v>
      </c>
      <c r="C1575" s="6" t="s">
        <v>753</v>
      </c>
      <c r="D1575" s="7" t="s">
        <v>3696</v>
      </c>
      <c r="E1575" s="28" t="s">
        <v>3697</v>
      </c>
      <c r="F1575" s="5" t="s">
        <v>111</v>
      </c>
      <c r="G1575" s="6" t="s">
        <v>38</v>
      </c>
      <c r="H1575" s="6" t="s">
        <v>38</v>
      </c>
      <c r="I1575" s="6" t="s">
        <v>38</v>
      </c>
      <c r="J1575" s="8" t="s">
        <v>524</v>
      </c>
      <c r="K1575" s="5" t="s">
        <v>525</v>
      </c>
      <c r="L1575" s="7" t="s">
        <v>526</v>
      </c>
      <c r="M1575" s="9">
        <v>0</v>
      </c>
      <c r="N1575" s="5" t="s">
        <v>115</v>
      </c>
      <c r="O1575" s="31">
        <v>44505.3336679051</v>
      </c>
      <c r="P1575" s="32">
        <v>44505.8413241551</v>
      </c>
      <c r="Q1575" s="28" t="s">
        <v>38</v>
      </c>
      <c r="R1575" s="29" t="s">
        <v>38</v>
      </c>
      <c r="S1575" s="28" t="s">
        <v>94</v>
      </c>
      <c r="T1575" s="28" t="s">
        <v>38</v>
      </c>
      <c r="U1575" s="5" t="s">
        <v>38</v>
      </c>
      <c r="V1575" s="28" t="s">
        <v>527</v>
      </c>
      <c r="W1575" s="7" t="s">
        <v>38</v>
      </c>
      <c r="X1575" s="7" t="s">
        <v>38</v>
      </c>
      <c r="Y1575" s="5" t="s">
        <v>38</v>
      </c>
      <c r="Z1575" s="5" t="s">
        <v>38</v>
      </c>
      <c r="AA1575" s="6" t="s">
        <v>38</v>
      </c>
      <c r="AB1575" s="6" t="s">
        <v>38</v>
      </c>
      <c r="AC1575" s="6" t="s">
        <v>38</v>
      </c>
      <c r="AD1575" s="6" t="s">
        <v>38</v>
      </c>
      <c r="AE1575" s="6" t="s">
        <v>38</v>
      </c>
    </row>
    <row r="1576">
      <c r="A1576" s="28" t="s">
        <v>3698</v>
      </c>
      <c r="B1576" s="6" t="s">
        <v>3699</v>
      </c>
      <c r="C1576" s="6" t="s">
        <v>753</v>
      </c>
      <c r="D1576" s="7" t="s">
        <v>3696</v>
      </c>
      <c r="E1576" s="28" t="s">
        <v>3697</v>
      </c>
      <c r="F1576" s="5" t="s">
        <v>111</v>
      </c>
      <c r="G1576" s="6" t="s">
        <v>38</v>
      </c>
      <c r="H1576" s="6" t="s">
        <v>38</v>
      </c>
      <c r="I1576" s="6" t="s">
        <v>38</v>
      </c>
      <c r="J1576" s="8" t="s">
        <v>535</v>
      </c>
      <c r="K1576" s="5" t="s">
        <v>536</v>
      </c>
      <c r="L1576" s="7" t="s">
        <v>537</v>
      </c>
      <c r="M1576" s="9">
        <v>0</v>
      </c>
      <c r="N1576" s="5" t="s">
        <v>127</v>
      </c>
      <c r="O1576" s="31">
        <v>44505.3344004282</v>
      </c>
      <c r="P1576" s="32">
        <v>44505.8417393866</v>
      </c>
      <c r="Q1576" s="28" t="s">
        <v>38</v>
      </c>
      <c r="R1576" s="29" t="s">
        <v>38</v>
      </c>
      <c r="S1576" s="28" t="s">
        <v>94</v>
      </c>
      <c r="T1576" s="28" t="s">
        <v>38</v>
      </c>
      <c r="U1576" s="5" t="s">
        <v>38</v>
      </c>
      <c r="V1576" s="28" t="s">
        <v>527</v>
      </c>
      <c r="W1576" s="7" t="s">
        <v>38</v>
      </c>
      <c r="X1576" s="7" t="s">
        <v>38</v>
      </c>
      <c r="Y1576" s="5" t="s">
        <v>38</v>
      </c>
      <c r="Z1576" s="5" t="s">
        <v>38</v>
      </c>
      <c r="AA1576" s="6" t="s">
        <v>38</v>
      </c>
      <c r="AB1576" s="6" t="s">
        <v>38</v>
      </c>
      <c r="AC1576" s="6" t="s">
        <v>38</v>
      </c>
      <c r="AD1576" s="6" t="s">
        <v>38</v>
      </c>
      <c r="AE1576" s="6" t="s">
        <v>38</v>
      </c>
    </row>
    <row r="1577">
      <c r="A1577" s="28" t="s">
        <v>3700</v>
      </c>
      <c r="B1577" s="6" t="s">
        <v>3701</v>
      </c>
      <c r="C1577" s="6" t="s">
        <v>753</v>
      </c>
      <c r="D1577" s="7" t="s">
        <v>3696</v>
      </c>
      <c r="E1577" s="28" t="s">
        <v>3697</v>
      </c>
      <c r="F1577" s="5" t="s">
        <v>111</v>
      </c>
      <c r="G1577" s="6" t="s">
        <v>38</v>
      </c>
      <c r="H1577" s="6" t="s">
        <v>38</v>
      </c>
      <c r="I1577" s="6" t="s">
        <v>38</v>
      </c>
      <c r="J1577" s="8" t="s">
        <v>540</v>
      </c>
      <c r="K1577" s="5" t="s">
        <v>541</v>
      </c>
      <c r="L1577" s="7" t="s">
        <v>542</v>
      </c>
      <c r="M1577" s="9">
        <v>0</v>
      </c>
      <c r="N1577" s="5" t="s">
        <v>115</v>
      </c>
      <c r="O1577" s="31">
        <v>44505.3353069792</v>
      </c>
      <c r="P1577" s="32">
        <v>44505.8419635069</v>
      </c>
      <c r="Q1577" s="28" t="s">
        <v>38</v>
      </c>
      <c r="R1577" s="29" t="s">
        <v>38</v>
      </c>
      <c r="S1577" s="28" t="s">
        <v>94</v>
      </c>
      <c r="T1577" s="28" t="s">
        <v>38</v>
      </c>
      <c r="U1577" s="5" t="s">
        <v>38</v>
      </c>
      <c r="V1577" s="28" t="s">
        <v>527</v>
      </c>
      <c r="W1577" s="7" t="s">
        <v>38</v>
      </c>
      <c r="X1577" s="7" t="s">
        <v>38</v>
      </c>
      <c r="Y1577" s="5" t="s">
        <v>38</v>
      </c>
      <c r="Z1577" s="5" t="s">
        <v>38</v>
      </c>
      <c r="AA1577" s="6" t="s">
        <v>38</v>
      </c>
      <c r="AB1577" s="6" t="s">
        <v>38</v>
      </c>
      <c r="AC1577" s="6" t="s">
        <v>38</v>
      </c>
      <c r="AD1577" s="6" t="s">
        <v>38</v>
      </c>
      <c r="AE1577" s="6" t="s">
        <v>38</v>
      </c>
    </row>
    <row r="1578">
      <c r="A1578" s="28" t="s">
        <v>3702</v>
      </c>
      <c r="B1578" s="6" t="s">
        <v>3703</v>
      </c>
      <c r="C1578" s="6" t="s">
        <v>753</v>
      </c>
      <c r="D1578" s="7" t="s">
        <v>3696</v>
      </c>
      <c r="E1578" s="28" t="s">
        <v>3697</v>
      </c>
      <c r="F1578" s="5" t="s">
        <v>111</v>
      </c>
      <c r="G1578" s="6" t="s">
        <v>38</v>
      </c>
      <c r="H1578" s="6" t="s">
        <v>38</v>
      </c>
      <c r="I1578" s="6" t="s">
        <v>38</v>
      </c>
      <c r="J1578" s="8" t="s">
        <v>545</v>
      </c>
      <c r="K1578" s="5" t="s">
        <v>546</v>
      </c>
      <c r="L1578" s="7" t="s">
        <v>547</v>
      </c>
      <c r="M1578" s="9">
        <v>0</v>
      </c>
      <c r="N1578" s="5" t="s">
        <v>115</v>
      </c>
      <c r="O1578" s="31">
        <v>44505.3362129282</v>
      </c>
      <c r="P1578" s="32">
        <v>44505.8427626505</v>
      </c>
      <c r="Q1578" s="28" t="s">
        <v>38</v>
      </c>
      <c r="R1578" s="29" t="s">
        <v>38</v>
      </c>
      <c r="S1578" s="28" t="s">
        <v>94</v>
      </c>
      <c r="T1578" s="28" t="s">
        <v>38</v>
      </c>
      <c r="U1578" s="5" t="s">
        <v>38</v>
      </c>
      <c r="V1578" s="28" t="s">
        <v>527</v>
      </c>
      <c r="W1578" s="7" t="s">
        <v>38</v>
      </c>
      <c r="X1578" s="7" t="s">
        <v>38</v>
      </c>
      <c r="Y1578" s="5" t="s">
        <v>38</v>
      </c>
      <c r="Z1578" s="5" t="s">
        <v>38</v>
      </c>
      <c r="AA1578" s="6" t="s">
        <v>38</v>
      </c>
      <c r="AB1578" s="6" t="s">
        <v>38</v>
      </c>
      <c r="AC1578" s="6" t="s">
        <v>38</v>
      </c>
      <c r="AD1578" s="6" t="s">
        <v>38</v>
      </c>
      <c r="AE1578" s="6" t="s">
        <v>38</v>
      </c>
    </row>
    <row r="1579">
      <c r="A1579" s="28" t="s">
        <v>3704</v>
      </c>
      <c r="B1579" s="6" t="s">
        <v>3705</v>
      </c>
      <c r="C1579" s="6" t="s">
        <v>753</v>
      </c>
      <c r="D1579" s="7" t="s">
        <v>3696</v>
      </c>
      <c r="E1579" s="28" t="s">
        <v>3697</v>
      </c>
      <c r="F1579" s="5" t="s">
        <v>111</v>
      </c>
      <c r="G1579" s="6" t="s">
        <v>38</v>
      </c>
      <c r="H1579" s="6" t="s">
        <v>38</v>
      </c>
      <c r="I1579" s="6" t="s">
        <v>38</v>
      </c>
      <c r="J1579" s="8" t="s">
        <v>820</v>
      </c>
      <c r="K1579" s="5" t="s">
        <v>821</v>
      </c>
      <c r="L1579" s="7" t="s">
        <v>152</v>
      </c>
      <c r="M1579" s="9">
        <v>0</v>
      </c>
      <c r="N1579" s="5" t="s">
        <v>115</v>
      </c>
      <c r="O1579" s="31">
        <v>44505.3368858449</v>
      </c>
      <c r="P1579" s="32">
        <v>44505.843383831</v>
      </c>
      <c r="Q1579" s="28" t="s">
        <v>38</v>
      </c>
      <c r="R1579" s="29" t="s">
        <v>38</v>
      </c>
      <c r="S1579" s="28" t="s">
        <v>94</v>
      </c>
      <c r="T1579" s="28" t="s">
        <v>38</v>
      </c>
      <c r="U1579" s="5" t="s">
        <v>38</v>
      </c>
      <c r="V1579" s="28" t="s">
        <v>527</v>
      </c>
      <c r="W1579" s="7" t="s">
        <v>38</v>
      </c>
      <c r="X1579" s="7" t="s">
        <v>38</v>
      </c>
      <c r="Y1579" s="5" t="s">
        <v>38</v>
      </c>
      <c r="Z1579" s="5" t="s">
        <v>38</v>
      </c>
      <c r="AA1579" s="6" t="s">
        <v>38</v>
      </c>
      <c r="AB1579" s="6" t="s">
        <v>38</v>
      </c>
      <c r="AC1579" s="6" t="s">
        <v>38</v>
      </c>
      <c r="AD1579" s="6" t="s">
        <v>38</v>
      </c>
      <c r="AE1579" s="6" t="s">
        <v>38</v>
      </c>
    </row>
    <row r="1580">
      <c r="A1580" s="28" t="s">
        <v>3706</v>
      </c>
      <c r="B1580" s="6" t="s">
        <v>3707</v>
      </c>
      <c r="C1580" s="6" t="s">
        <v>155</v>
      </c>
      <c r="D1580" s="7" t="s">
        <v>3690</v>
      </c>
      <c r="E1580" s="28" t="s">
        <v>3691</v>
      </c>
      <c r="F1580" s="5" t="s">
        <v>111</v>
      </c>
      <c r="G1580" s="6" t="s">
        <v>158</v>
      </c>
      <c r="H1580" s="6" t="s">
        <v>38</v>
      </c>
      <c r="I1580" s="6" t="s">
        <v>38</v>
      </c>
      <c r="J1580" s="8" t="s">
        <v>62</v>
      </c>
      <c r="K1580" s="5" t="s">
        <v>62</v>
      </c>
      <c r="L1580" s="7" t="s">
        <v>63</v>
      </c>
      <c r="M1580" s="9">
        <v>0</v>
      </c>
      <c r="N1580" s="5" t="s">
        <v>115</v>
      </c>
      <c r="O1580" s="31">
        <v>44505.3420866088</v>
      </c>
      <c r="P1580" s="32">
        <v>44506.1837608796</v>
      </c>
      <c r="Q1580" s="28" t="s">
        <v>38</v>
      </c>
      <c r="R1580" s="29" t="s">
        <v>38</v>
      </c>
      <c r="S1580" s="28" t="s">
        <v>79</v>
      </c>
      <c r="T1580" s="28" t="s">
        <v>38</v>
      </c>
      <c r="U1580" s="5" t="s">
        <v>38</v>
      </c>
      <c r="V1580" s="28" t="s">
        <v>80</v>
      </c>
      <c r="W1580" s="7" t="s">
        <v>38</v>
      </c>
      <c r="X1580" s="7" t="s">
        <v>38</v>
      </c>
      <c r="Y1580" s="5" t="s">
        <v>38</v>
      </c>
      <c r="Z1580" s="5" t="s">
        <v>38</v>
      </c>
      <c r="AA1580" s="6" t="s">
        <v>38</v>
      </c>
      <c r="AB1580" s="6" t="s">
        <v>38</v>
      </c>
      <c r="AC1580" s="6" t="s">
        <v>38</v>
      </c>
      <c r="AD1580" s="6" t="s">
        <v>38</v>
      </c>
      <c r="AE1580" s="6" t="s">
        <v>38</v>
      </c>
    </row>
    <row r="1581">
      <c r="A1581" s="28" t="s">
        <v>3708</v>
      </c>
      <c r="B1581" s="6" t="s">
        <v>342</v>
      </c>
      <c r="C1581" s="6" t="s">
        <v>3709</v>
      </c>
      <c r="D1581" s="7" t="s">
        <v>3710</v>
      </c>
      <c r="E1581" s="28" t="s">
        <v>3711</v>
      </c>
      <c r="F1581" s="5" t="s">
        <v>111</v>
      </c>
      <c r="G1581" s="6" t="s">
        <v>158</v>
      </c>
      <c r="H1581" s="6" t="s">
        <v>38</v>
      </c>
      <c r="I1581" s="6" t="s">
        <v>38</v>
      </c>
      <c r="J1581" s="8" t="s">
        <v>340</v>
      </c>
      <c r="K1581" s="5" t="s">
        <v>341</v>
      </c>
      <c r="L1581" s="7" t="s">
        <v>342</v>
      </c>
      <c r="M1581" s="9">
        <v>0</v>
      </c>
      <c r="N1581" s="5" t="s">
        <v>115</v>
      </c>
      <c r="O1581" s="31">
        <v>44505.3616238079</v>
      </c>
      <c r="P1581" s="32">
        <v>44505.5889910069</v>
      </c>
      <c r="Q1581" s="28" t="s">
        <v>38</v>
      </c>
      <c r="R1581" s="29" t="s">
        <v>38</v>
      </c>
      <c r="S1581" s="28" t="s">
        <v>94</v>
      </c>
      <c r="T1581" s="28" t="s">
        <v>38</v>
      </c>
      <c r="U1581" s="5" t="s">
        <v>38</v>
      </c>
      <c r="V1581" s="28" t="s">
        <v>343</v>
      </c>
      <c r="W1581" s="7" t="s">
        <v>38</v>
      </c>
      <c r="X1581" s="7" t="s">
        <v>38</v>
      </c>
      <c r="Y1581" s="5" t="s">
        <v>38</v>
      </c>
      <c r="Z1581" s="5" t="s">
        <v>38</v>
      </c>
      <c r="AA1581" s="6" t="s">
        <v>38</v>
      </c>
      <c r="AB1581" s="6" t="s">
        <v>38</v>
      </c>
      <c r="AC1581" s="6" t="s">
        <v>38</v>
      </c>
      <c r="AD1581" s="6" t="s">
        <v>38</v>
      </c>
      <c r="AE1581" s="6" t="s">
        <v>38</v>
      </c>
    </row>
    <row r="1582">
      <c r="A1582" s="28" t="s">
        <v>3712</v>
      </c>
      <c r="B1582" s="6" t="s">
        <v>169</v>
      </c>
      <c r="C1582" s="6" t="s">
        <v>1170</v>
      </c>
      <c r="D1582" s="7" t="s">
        <v>3222</v>
      </c>
      <c r="E1582" s="28" t="s">
        <v>3223</v>
      </c>
      <c r="F1582" s="5" t="s">
        <v>111</v>
      </c>
      <c r="G1582" s="6" t="s">
        <v>38</v>
      </c>
      <c r="H1582" s="6" t="s">
        <v>38</v>
      </c>
      <c r="I1582" s="6" t="s">
        <v>38</v>
      </c>
      <c r="J1582" s="8" t="s">
        <v>170</v>
      </c>
      <c r="K1582" s="5" t="s">
        <v>171</v>
      </c>
      <c r="L1582" s="7" t="s">
        <v>169</v>
      </c>
      <c r="M1582" s="9">
        <v>0</v>
      </c>
      <c r="N1582" s="5" t="s">
        <v>127</v>
      </c>
      <c r="O1582" s="31">
        <v>44505.3631129977</v>
      </c>
      <c r="P1582" s="32">
        <v>44505.3770892014</v>
      </c>
      <c r="Q1582" s="28" t="s">
        <v>38</v>
      </c>
      <c r="R1582" s="29" t="s">
        <v>38</v>
      </c>
      <c r="S1582" s="28" t="s">
        <v>94</v>
      </c>
      <c r="T1582" s="28" t="s">
        <v>38</v>
      </c>
      <c r="U1582" s="5" t="s">
        <v>38</v>
      </c>
      <c r="V1582" s="28" t="s">
        <v>162</v>
      </c>
      <c r="W1582" s="7" t="s">
        <v>38</v>
      </c>
      <c r="X1582" s="7" t="s">
        <v>38</v>
      </c>
      <c r="Y1582" s="5" t="s">
        <v>38</v>
      </c>
      <c r="Z1582" s="5" t="s">
        <v>38</v>
      </c>
      <c r="AA1582" s="6" t="s">
        <v>38</v>
      </c>
      <c r="AB1582" s="6" t="s">
        <v>38</v>
      </c>
      <c r="AC1582" s="6" t="s">
        <v>38</v>
      </c>
      <c r="AD1582" s="6" t="s">
        <v>38</v>
      </c>
      <c r="AE1582" s="6" t="s">
        <v>38</v>
      </c>
    </row>
    <row r="1583">
      <c r="A1583" s="28" t="s">
        <v>3713</v>
      </c>
      <c r="B1583" s="6" t="s">
        <v>321</v>
      </c>
      <c r="C1583" s="6" t="s">
        <v>3709</v>
      </c>
      <c r="D1583" s="7" t="s">
        <v>3710</v>
      </c>
      <c r="E1583" s="28" t="s">
        <v>3711</v>
      </c>
      <c r="F1583" s="5" t="s">
        <v>111</v>
      </c>
      <c r="G1583" s="6" t="s">
        <v>158</v>
      </c>
      <c r="H1583" s="6" t="s">
        <v>38</v>
      </c>
      <c r="I1583" s="6" t="s">
        <v>38</v>
      </c>
      <c r="J1583" s="8" t="s">
        <v>346</v>
      </c>
      <c r="K1583" s="5" t="s">
        <v>347</v>
      </c>
      <c r="L1583" s="7" t="s">
        <v>321</v>
      </c>
      <c r="M1583" s="9">
        <v>0</v>
      </c>
      <c r="N1583" s="5" t="s">
        <v>115</v>
      </c>
      <c r="O1583" s="31">
        <v>44505.3633669329</v>
      </c>
      <c r="P1583" s="32">
        <v>44505.5893861921</v>
      </c>
      <c r="Q1583" s="28" t="s">
        <v>38</v>
      </c>
      <c r="R1583" s="29" t="s">
        <v>38</v>
      </c>
      <c r="S1583" s="28" t="s">
        <v>94</v>
      </c>
      <c r="T1583" s="28" t="s">
        <v>38</v>
      </c>
      <c r="U1583" s="5" t="s">
        <v>38</v>
      </c>
      <c r="V1583" s="28" t="s">
        <v>343</v>
      </c>
      <c r="W1583" s="7" t="s">
        <v>38</v>
      </c>
      <c r="X1583" s="7" t="s">
        <v>38</v>
      </c>
      <c r="Y1583" s="5" t="s">
        <v>38</v>
      </c>
      <c r="Z1583" s="5" t="s">
        <v>38</v>
      </c>
      <c r="AA1583" s="6" t="s">
        <v>38</v>
      </c>
      <c r="AB1583" s="6" t="s">
        <v>38</v>
      </c>
      <c r="AC1583" s="6" t="s">
        <v>38</v>
      </c>
      <c r="AD1583" s="6" t="s">
        <v>38</v>
      </c>
      <c r="AE1583" s="6" t="s">
        <v>38</v>
      </c>
    </row>
    <row r="1584">
      <c r="A1584" s="28" t="s">
        <v>3714</v>
      </c>
      <c r="B1584" s="6" t="s">
        <v>3715</v>
      </c>
      <c r="C1584" s="6" t="s">
        <v>189</v>
      </c>
      <c r="D1584" s="7" t="s">
        <v>581</v>
      </c>
      <c r="E1584" s="28" t="s">
        <v>582</v>
      </c>
      <c r="F1584" s="5" t="s">
        <v>300</v>
      </c>
      <c r="G1584" s="6" t="s">
        <v>158</v>
      </c>
      <c r="H1584" s="6" t="s">
        <v>38</v>
      </c>
      <c r="I1584" s="6" t="s">
        <v>38</v>
      </c>
      <c r="J1584" s="8" t="s">
        <v>485</v>
      </c>
      <c r="K1584" s="5" t="s">
        <v>486</v>
      </c>
      <c r="L1584" s="7" t="s">
        <v>487</v>
      </c>
      <c r="M1584" s="9">
        <v>0</v>
      </c>
      <c r="N1584" s="5" t="s">
        <v>127</v>
      </c>
      <c r="O1584" s="31">
        <v>44505.3784137731</v>
      </c>
      <c r="P1584" s="32">
        <v>44506.2327309838</v>
      </c>
      <c r="Q1584" s="28" t="s">
        <v>38</v>
      </c>
      <c r="R1584" s="29" t="s">
        <v>38</v>
      </c>
      <c r="S1584" s="28" t="s">
        <v>65</v>
      </c>
      <c r="T1584" s="28" t="s">
        <v>304</v>
      </c>
      <c r="U1584" s="5" t="s">
        <v>373</v>
      </c>
      <c r="V1584" s="28" t="s">
        <v>488</v>
      </c>
      <c r="W1584" s="7" t="s">
        <v>38</v>
      </c>
      <c r="X1584" s="7" t="s">
        <v>38</v>
      </c>
      <c r="Y1584" s="5" t="s">
        <v>306</v>
      </c>
      <c r="Z1584" s="5" t="s">
        <v>38</v>
      </c>
      <c r="AA1584" s="6" t="s">
        <v>38</v>
      </c>
      <c r="AB1584" s="6" t="s">
        <v>38</v>
      </c>
      <c r="AC1584" s="6" t="s">
        <v>38</v>
      </c>
      <c r="AD1584" s="6" t="s">
        <v>38</v>
      </c>
      <c r="AE1584" s="6" t="s">
        <v>38</v>
      </c>
    </row>
    <row r="1585">
      <c r="A1585" s="28" t="s">
        <v>3716</v>
      </c>
      <c r="B1585" s="6" t="s">
        <v>3717</v>
      </c>
      <c r="C1585" s="6" t="s">
        <v>189</v>
      </c>
      <c r="D1585" s="7" t="s">
        <v>581</v>
      </c>
      <c r="E1585" s="28" t="s">
        <v>582</v>
      </c>
      <c r="F1585" s="5" t="s">
        <v>300</v>
      </c>
      <c r="G1585" s="6" t="s">
        <v>158</v>
      </c>
      <c r="H1585" s="6" t="s">
        <v>38</v>
      </c>
      <c r="I1585" s="6" t="s">
        <v>38</v>
      </c>
      <c r="J1585" s="8" t="s">
        <v>485</v>
      </c>
      <c r="K1585" s="5" t="s">
        <v>486</v>
      </c>
      <c r="L1585" s="7" t="s">
        <v>487</v>
      </c>
      <c r="M1585" s="9">
        <v>0</v>
      </c>
      <c r="N1585" s="5" t="s">
        <v>127</v>
      </c>
      <c r="O1585" s="31">
        <v>44505.3784139699</v>
      </c>
      <c r="P1585" s="32">
        <v>44506.2327309838</v>
      </c>
      <c r="Q1585" s="28" t="s">
        <v>38</v>
      </c>
      <c r="R1585" s="29" t="s">
        <v>38</v>
      </c>
      <c r="S1585" s="28" t="s">
        <v>65</v>
      </c>
      <c r="T1585" s="28" t="s">
        <v>512</v>
      </c>
      <c r="U1585" s="5" t="s">
        <v>373</v>
      </c>
      <c r="V1585" s="28" t="s">
        <v>488</v>
      </c>
      <c r="W1585" s="7" t="s">
        <v>38</v>
      </c>
      <c r="X1585" s="7" t="s">
        <v>38</v>
      </c>
      <c r="Y1585" s="5" t="s">
        <v>306</v>
      </c>
      <c r="Z1585" s="5" t="s">
        <v>38</v>
      </c>
      <c r="AA1585" s="6" t="s">
        <v>38</v>
      </c>
      <c r="AB1585" s="6" t="s">
        <v>38</v>
      </c>
      <c r="AC1585" s="6" t="s">
        <v>38</v>
      </c>
      <c r="AD1585" s="6" t="s">
        <v>38</v>
      </c>
      <c r="AE1585" s="6" t="s">
        <v>38</v>
      </c>
    </row>
    <row r="1586">
      <c r="A1586" s="28" t="s">
        <v>3718</v>
      </c>
      <c r="B1586" s="6" t="s">
        <v>3719</v>
      </c>
      <c r="C1586" s="6" t="s">
        <v>1367</v>
      </c>
      <c r="D1586" s="7" t="s">
        <v>1368</v>
      </c>
      <c r="E1586" s="28" t="s">
        <v>1369</v>
      </c>
      <c r="F1586" s="5" t="s">
        <v>300</v>
      </c>
      <c r="G1586" s="6" t="s">
        <v>158</v>
      </c>
      <c r="H1586" s="6" t="s">
        <v>38</v>
      </c>
      <c r="I1586" s="6" t="s">
        <v>38</v>
      </c>
      <c r="J1586" s="8" t="s">
        <v>301</v>
      </c>
      <c r="K1586" s="5" t="s">
        <v>302</v>
      </c>
      <c r="L1586" s="7" t="s">
        <v>303</v>
      </c>
      <c r="M1586" s="9">
        <v>0</v>
      </c>
      <c r="N1586" s="5" t="s">
        <v>127</v>
      </c>
      <c r="O1586" s="31">
        <v>44505.3881787847</v>
      </c>
      <c r="P1586" s="32">
        <v>44506.2017223032</v>
      </c>
      <c r="Q1586" s="28" t="s">
        <v>38</v>
      </c>
      <c r="R1586" s="29" t="s">
        <v>38</v>
      </c>
      <c r="S1586" s="28" t="s">
        <v>79</v>
      </c>
      <c r="T1586" s="28" t="s">
        <v>512</v>
      </c>
      <c r="U1586" s="5" t="s">
        <v>305</v>
      </c>
      <c r="V1586" s="28" t="s">
        <v>80</v>
      </c>
      <c r="W1586" s="7" t="s">
        <v>38</v>
      </c>
      <c r="X1586" s="7" t="s">
        <v>38</v>
      </c>
      <c r="Y1586" s="5" t="s">
        <v>38</v>
      </c>
      <c r="Z1586" s="5" t="s">
        <v>38</v>
      </c>
      <c r="AA1586" s="6" t="s">
        <v>38</v>
      </c>
      <c r="AB1586" s="6" t="s">
        <v>38</v>
      </c>
      <c r="AC1586" s="6" t="s">
        <v>38</v>
      </c>
      <c r="AD1586" s="6" t="s">
        <v>38</v>
      </c>
      <c r="AE1586" s="6" t="s">
        <v>38</v>
      </c>
    </row>
    <row r="1587">
      <c r="A1587" s="28" t="s">
        <v>3720</v>
      </c>
      <c r="B1587" s="6" t="s">
        <v>3721</v>
      </c>
      <c r="C1587" s="6" t="s">
        <v>3383</v>
      </c>
      <c r="D1587" s="7" t="s">
        <v>3384</v>
      </c>
      <c r="E1587" s="28" t="s">
        <v>3385</v>
      </c>
      <c r="F1587" s="5" t="s">
        <v>111</v>
      </c>
      <c r="G1587" s="6" t="s">
        <v>38</v>
      </c>
      <c r="H1587" s="6" t="s">
        <v>38</v>
      </c>
      <c r="I1587" s="6" t="s">
        <v>38</v>
      </c>
      <c r="J1587" s="8" t="s">
        <v>330</v>
      </c>
      <c r="K1587" s="5" t="s">
        <v>331</v>
      </c>
      <c r="L1587" s="7" t="s">
        <v>332</v>
      </c>
      <c r="M1587" s="9">
        <v>0</v>
      </c>
      <c r="N1587" s="5" t="s">
        <v>127</v>
      </c>
      <c r="O1587" s="31">
        <v>44505.3971772338</v>
      </c>
      <c r="P1587" s="32">
        <v>44506.0110863079</v>
      </c>
      <c r="Q1587" s="28" t="s">
        <v>38</v>
      </c>
      <c r="R1587" s="29" t="s">
        <v>38</v>
      </c>
      <c r="S1587" s="28" t="s">
        <v>94</v>
      </c>
      <c r="T1587" s="28" t="s">
        <v>38</v>
      </c>
      <c r="U1587" s="5" t="s">
        <v>38</v>
      </c>
      <c r="V1587" s="28" t="s">
        <v>322</v>
      </c>
      <c r="W1587" s="7" t="s">
        <v>38</v>
      </c>
      <c r="X1587" s="7" t="s">
        <v>38</v>
      </c>
      <c r="Y1587" s="5" t="s">
        <v>38</v>
      </c>
      <c r="Z1587" s="5" t="s">
        <v>38</v>
      </c>
      <c r="AA1587" s="6" t="s">
        <v>38</v>
      </c>
      <c r="AB1587" s="6" t="s">
        <v>38</v>
      </c>
      <c r="AC1587" s="6" t="s">
        <v>38</v>
      </c>
      <c r="AD1587" s="6" t="s">
        <v>38</v>
      </c>
      <c r="AE1587" s="6" t="s">
        <v>38</v>
      </c>
    </row>
    <row r="1588">
      <c r="A1588" s="28" t="s">
        <v>3722</v>
      </c>
      <c r="B1588" s="6" t="s">
        <v>3723</v>
      </c>
      <c r="C1588" s="6" t="s">
        <v>3383</v>
      </c>
      <c r="D1588" s="7" t="s">
        <v>3724</v>
      </c>
      <c r="E1588" s="28" t="s">
        <v>3725</v>
      </c>
      <c r="F1588" s="5" t="s">
        <v>111</v>
      </c>
      <c r="G1588" s="6" t="s">
        <v>38</v>
      </c>
      <c r="H1588" s="6" t="s">
        <v>38</v>
      </c>
      <c r="I1588" s="6" t="s">
        <v>38</v>
      </c>
      <c r="J1588" s="8" t="s">
        <v>493</v>
      </c>
      <c r="K1588" s="5" t="s">
        <v>494</v>
      </c>
      <c r="L1588" s="7" t="s">
        <v>495</v>
      </c>
      <c r="M1588" s="9">
        <v>0</v>
      </c>
      <c r="N1588" s="5" t="s">
        <v>115</v>
      </c>
      <c r="O1588" s="31">
        <v>44505.4162305903</v>
      </c>
      <c r="P1588" s="32">
        <v>44506.2834133912</v>
      </c>
      <c r="Q1588" s="28" t="s">
        <v>38</v>
      </c>
      <c r="R1588" s="29" t="s">
        <v>38</v>
      </c>
      <c r="S1588" s="28" t="s">
        <v>94</v>
      </c>
      <c r="T1588" s="28" t="s">
        <v>38</v>
      </c>
      <c r="U1588" s="5" t="s">
        <v>38</v>
      </c>
      <c r="V1588" s="28" t="s">
        <v>496</v>
      </c>
      <c r="W1588" s="7" t="s">
        <v>38</v>
      </c>
      <c r="X1588" s="7" t="s">
        <v>38</v>
      </c>
      <c r="Y1588" s="5" t="s">
        <v>38</v>
      </c>
      <c r="Z1588" s="5" t="s">
        <v>38</v>
      </c>
      <c r="AA1588" s="6" t="s">
        <v>38</v>
      </c>
      <c r="AB1588" s="6" t="s">
        <v>38</v>
      </c>
      <c r="AC1588" s="6" t="s">
        <v>38</v>
      </c>
      <c r="AD1588" s="6" t="s">
        <v>38</v>
      </c>
      <c r="AE1588" s="6" t="s">
        <v>38</v>
      </c>
    </row>
    <row r="1589">
      <c r="A1589" s="30" t="s">
        <v>3726</v>
      </c>
      <c r="B1589" s="6" t="s">
        <v>3727</v>
      </c>
      <c r="C1589" s="6" t="s">
        <v>155</v>
      </c>
      <c r="D1589" s="7" t="s">
        <v>3728</v>
      </c>
      <c r="E1589" s="28" t="s">
        <v>3729</v>
      </c>
      <c r="F1589" s="5" t="s">
        <v>111</v>
      </c>
      <c r="G1589" s="6" t="s">
        <v>158</v>
      </c>
      <c r="H1589" s="6" t="s">
        <v>38</v>
      </c>
      <c r="I1589" s="6" t="s">
        <v>660</v>
      </c>
      <c r="J1589" s="8" t="s">
        <v>509</v>
      </c>
      <c r="K1589" s="5" t="s">
        <v>510</v>
      </c>
      <c r="L1589" s="7" t="s">
        <v>511</v>
      </c>
      <c r="M1589" s="9">
        <v>0</v>
      </c>
      <c r="N1589" s="5" t="s">
        <v>1183</v>
      </c>
      <c r="O1589" s="31">
        <v>44505.4180214931</v>
      </c>
      <c r="Q1589" s="28" t="s">
        <v>38</v>
      </c>
      <c r="R1589" s="29" t="s">
        <v>38</v>
      </c>
      <c r="S1589" s="28" t="s">
        <v>65</v>
      </c>
      <c r="T1589" s="28" t="s">
        <v>38</v>
      </c>
      <c r="U1589" s="5" t="s">
        <v>38</v>
      </c>
      <c r="V1589" s="28" t="s">
        <v>513</v>
      </c>
      <c r="W1589" s="7" t="s">
        <v>38</v>
      </c>
      <c r="X1589" s="7" t="s">
        <v>38</v>
      </c>
      <c r="Y1589" s="5" t="s">
        <v>38</v>
      </c>
      <c r="Z1589" s="5" t="s">
        <v>38</v>
      </c>
      <c r="AA1589" s="6" t="s">
        <v>38</v>
      </c>
      <c r="AB1589" s="6" t="s">
        <v>38</v>
      </c>
      <c r="AC1589" s="6" t="s">
        <v>38</v>
      </c>
      <c r="AD1589" s="6" t="s">
        <v>38</v>
      </c>
      <c r="AE1589" s="6" t="s">
        <v>38</v>
      </c>
    </row>
    <row r="1590">
      <c r="A1590" s="30" t="s">
        <v>3730</v>
      </c>
      <c r="B1590" s="6" t="s">
        <v>3731</v>
      </c>
      <c r="C1590" s="6" t="s">
        <v>155</v>
      </c>
      <c r="D1590" s="7" t="s">
        <v>3728</v>
      </c>
      <c r="E1590" s="28" t="s">
        <v>3729</v>
      </c>
      <c r="F1590" s="5" t="s">
        <v>111</v>
      </c>
      <c r="G1590" s="6" t="s">
        <v>158</v>
      </c>
      <c r="H1590" s="6" t="s">
        <v>38</v>
      </c>
      <c r="I1590" s="6" t="s">
        <v>660</v>
      </c>
      <c r="J1590" s="8" t="s">
        <v>550</v>
      </c>
      <c r="K1590" s="5" t="s">
        <v>551</v>
      </c>
      <c r="L1590" s="7" t="s">
        <v>552</v>
      </c>
      <c r="M1590" s="9">
        <v>0</v>
      </c>
      <c r="N1590" s="5" t="s">
        <v>1183</v>
      </c>
      <c r="O1590" s="31">
        <v>44505.4180216782</v>
      </c>
      <c r="Q1590" s="28" t="s">
        <v>38</v>
      </c>
      <c r="R1590" s="29" t="s">
        <v>38</v>
      </c>
      <c r="S1590" s="28" t="s">
        <v>94</v>
      </c>
      <c r="T1590" s="28" t="s">
        <v>38</v>
      </c>
      <c r="U1590" s="5" t="s">
        <v>38</v>
      </c>
      <c r="V1590" s="28" t="s">
        <v>527</v>
      </c>
      <c r="W1590" s="7" t="s">
        <v>38</v>
      </c>
      <c r="X1590" s="7" t="s">
        <v>38</v>
      </c>
      <c r="Y1590" s="5" t="s">
        <v>38</v>
      </c>
      <c r="Z1590" s="5" t="s">
        <v>38</v>
      </c>
      <c r="AA1590" s="6" t="s">
        <v>38</v>
      </c>
      <c r="AB1590" s="6" t="s">
        <v>38</v>
      </c>
      <c r="AC1590" s="6" t="s">
        <v>38</v>
      </c>
      <c r="AD1590" s="6" t="s">
        <v>38</v>
      </c>
      <c r="AE1590" s="6" t="s">
        <v>38</v>
      </c>
    </row>
    <row r="1591">
      <c r="A1591" s="28" t="s">
        <v>3732</v>
      </c>
      <c r="B1591" s="6" t="s">
        <v>3733</v>
      </c>
      <c r="C1591" s="6" t="s">
        <v>155</v>
      </c>
      <c r="D1591" s="7" t="s">
        <v>3728</v>
      </c>
      <c r="E1591" s="28" t="s">
        <v>3729</v>
      </c>
      <c r="F1591" s="5" t="s">
        <v>111</v>
      </c>
      <c r="G1591" s="6" t="s">
        <v>158</v>
      </c>
      <c r="H1591" s="6" t="s">
        <v>38</v>
      </c>
      <c r="I1591" s="6" t="s">
        <v>38</v>
      </c>
      <c r="J1591" s="8" t="s">
        <v>524</v>
      </c>
      <c r="K1591" s="5" t="s">
        <v>525</v>
      </c>
      <c r="L1591" s="7" t="s">
        <v>526</v>
      </c>
      <c r="M1591" s="9">
        <v>0</v>
      </c>
      <c r="N1591" s="5" t="s">
        <v>115</v>
      </c>
      <c r="O1591" s="31">
        <v>44505.418021875</v>
      </c>
      <c r="P1591" s="32">
        <v>44505.9696962153</v>
      </c>
      <c r="Q1591" s="28" t="s">
        <v>38</v>
      </c>
      <c r="R1591" s="29" t="s">
        <v>38</v>
      </c>
      <c r="S1591" s="28" t="s">
        <v>94</v>
      </c>
      <c r="T1591" s="28" t="s">
        <v>38</v>
      </c>
      <c r="U1591" s="5" t="s">
        <v>38</v>
      </c>
      <c r="V1591" s="28" t="s">
        <v>527</v>
      </c>
      <c r="W1591" s="7" t="s">
        <v>38</v>
      </c>
      <c r="X1591" s="7" t="s">
        <v>38</v>
      </c>
      <c r="Y1591" s="5" t="s">
        <v>38</v>
      </c>
      <c r="Z1591" s="5" t="s">
        <v>38</v>
      </c>
      <c r="AA1591" s="6" t="s">
        <v>38</v>
      </c>
      <c r="AB1591" s="6" t="s">
        <v>38</v>
      </c>
      <c r="AC1591" s="6" t="s">
        <v>38</v>
      </c>
      <c r="AD1591" s="6" t="s">
        <v>38</v>
      </c>
      <c r="AE1591" s="6" t="s">
        <v>38</v>
      </c>
    </row>
    <row r="1592">
      <c r="A1592" s="28" t="s">
        <v>3734</v>
      </c>
      <c r="B1592" s="6" t="s">
        <v>3735</v>
      </c>
      <c r="C1592" s="6" t="s">
        <v>155</v>
      </c>
      <c r="D1592" s="7" t="s">
        <v>3728</v>
      </c>
      <c r="E1592" s="28" t="s">
        <v>3729</v>
      </c>
      <c r="F1592" s="5" t="s">
        <v>111</v>
      </c>
      <c r="G1592" s="6" t="s">
        <v>158</v>
      </c>
      <c r="H1592" s="6" t="s">
        <v>38</v>
      </c>
      <c r="I1592" s="6" t="s">
        <v>38</v>
      </c>
      <c r="J1592" s="8" t="s">
        <v>530</v>
      </c>
      <c r="K1592" s="5" t="s">
        <v>531</v>
      </c>
      <c r="L1592" s="7" t="s">
        <v>532</v>
      </c>
      <c r="M1592" s="9">
        <v>0</v>
      </c>
      <c r="N1592" s="5" t="s">
        <v>127</v>
      </c>
      <c r="O1592" s="31">
        <v>44505.4180220718</v>
      </c>
      <c r="P1592" s="32">
        <v>44505.9696962153</v>
      </c>
      <c r="Q1592" s="28" t="s">
        <v>38</v>
      </c>
      <c r="R1592" s="29" t="s">
        <v>38</v>
      </c>
      <c r="S1592" s="28" t="s">
        <v>94</v>
      </c>
      <c r="T1592" s="28" t="s">
        <v>38</v>
      </c>
      <c r="U1592" s="5" t="s">
        <v>38</v>
      </c>
      <c r="V1592" s="28" t="s">
        <v>527</v>
      </c>
      <c r="W1592" s="7" t="s">
        <v>38</v>
      </c>
      <c r="X1592" s="7" t="s">
        <v>38</v>
      </c>
      <c r="Y1592" s="5" t="s">
        <v>38</v>
      </c>
      <c r="Z1592" s="5" t="s">
        <v>38</v>
      </c>
      <c r="AA1592" s="6" t="s">
        <v>38</v>
      </c>
      <c r="AB1592" s="6" t="s">
        <v>38</v>
      </c>
      <c r="AC1592" s="6" t="s">
        <v>38</v>
      </c>
      <c r="AD1592" s="6" t="s">
        <v>38</v>
      </c>
      <c r="AE1592" s="6" t="s">
        <v>38</v>
      </c>
    </row>
    <row r="1593">
      <c r="A1593" s="28" t="s">
        <v>3736</v>
      </c>
      <c r="B1593" s="6" t="s">
        <v>3737</v>
      </c>
      <c r="C1593" s="6" t="s">
        <v>155</v>
      </c>
      <c r="D1593" s="7" t="s">
        <v>3728</v>
      </c>
      <c r="E1593" s="28" t="s">
        <v>3729</v>
      </c>
      <c r="F1593" s="5" t="s">
        <v>111</v>
      </c>
      <c r="G1593" s="6" t="s">
        <v>158</v>
      </c>
      <c r="H1593" s="6" t="s">
        <v>38</v>
      </c>
      <c r="I1593" s="6" t="s">
        <v>38</v>
      </c>
      <c r="J1593" s="8" t="s">
        <v>535</v>
      </c>
      <c r="K1593" s="5" t="s">
        <v>536</v>
      </c>
      <c r="L1593" s="7" t="s">
        <v>537</v>
      </c>
      <c r="M1593" s="9">
        <v>0</v>
      </c>
      <c r="N1593" s="5" t="s">
        <v>127</v>
      </c>
      <c r="O1593" s="31">
        <v>44505.4180220718</v>
      </c>
      <c r="P1593" s="32">
        <v>44505.969696412</v>
      </c>
      <c r="Q1593" s="28" t="s">
        <v>38</v>
      </c>
      <c r="R1593" s="29" t="s">
        <v>38</v>
      </c>
      <c r="S1593" s="28" t="s">
        <v>94</v>
      </c>
      <c r="T1593" s="28" t="s">
        <v>38</v>
      </c>
      <c r="U1593" s="5" t="s">
        <v>38</v>
      </c>
      <c r="V1593" s="28" t="s">
        <v>527</v>
      </c>
      <c r="W1593" s="7" t="s">
        <v>38</v>
      </c>
      <c r="X1593" s="7" t="s">
        <v>38</v>
      </c>
      <c r="Y1593" s="5" t="s">
        <v>38</v>
      </c>
      <c r="Z1593" s="5" t="s">
        <v>38</v>
      </c>
      <c r="AA1593" s="6" t="s">
        <v>38</v>
      </c>
      <c r="AB1593" s="6" t="s">
        <v>38</v>
      </c>
      <c r="AC1593" s="6" t="s">
        <v>38</v>
      </c>
      <c r="AD1593" s="6" t="s">
        <v>38</v>
      </c>
      <c r="AE1593" s="6" t="s">
        <v>38</v>
      </c>
    </row>
    <row r="1594">
      <c r="A1594" s="28" t="s">
        <v>3738</v>
      </c>
      <c r="B1594" s="6" t="s">
        <v>542</v>
      </c>
      <c r="C1594" s="6" t="s">
        <v>155</v>
      </c>
      <c r="D1594" s="7" t="s">
        <v>3728</v>
      </c>
      <c r="E1594" s="28" t="s">
        <v>3729</v>
      </c>
      <c r="F1594" s="5" t="s">
        <v>111</v>
      </c>
      <c r="G1594" s="6" t="s">
        <v>158</v>
      </c>
      <c r="H1594" s="6" t="s">
        <v>38</v>
      </c>
      <c r="I1594" s="6" t="s">
        <v>38</v>
      </c>
      <c r="J1594" s="8" t="s">
        <v>540</v>
      </c>
      <c r="K1594" s="5" t="s">
        <v>541</v>
      </c>
      <c r="L1594" s="7" t="s">
        <v>542</v>
      </c>
      <c r="M1594" s="9">
        <v>0</v>
      </c>
      <c r="N1594" s="5" t="s">
        <v>115</v>
      </c>
      <c r="O1594" s="31">
        <v>44505.4180222222</v>
      </c>
      <c r="P1594" s="32">
        <v>44505.969696412</v>
      </c>
      <c r="Q1594" s="28" t="s">
        <v>38</v>
      </c>
      <c r="R1594" s="29" t="s">
        <v>38</v>
      </c>
      <c r="S1594" s="28" t="s">
        <v>94</v>
      </c>
      <c r="T1594" s="28" t="s">
        <v>38</v>
      </c>
      <c r="U1594" s="5" t="s">
        <v>38</v>
      </c>
      <c r="V1594" s="28" t="s">
        <v>527</v>
      </c>
      <c r="W1594" s="7" t="s">
        <v>38</v>
      </c>
      <c r="X1594" s="7" t="s">
        <v>38</v>
      </c>
      <c r="Y1594" s="5" t="s">
        <v>38</v>
      </c>
      <c r="Z1594" s="5" t="s">
        <v>38</v>
      </c>
      <c r="AA1594" s="6" t="s">
        <v>38</v>
      </c>
      <c r="AB1594" s="6" t="s">
        <v>38</v>
      </c>
      <c r="AC1594" s="6" t="s">
        <v>38</v>
      </c>
      <c r="AD1594" s="6" t="s">
        <v>38</v>
      </c>
      <c r="AE1594" s="6" t="s">
        <v>38</v>
      </c>
    </row>
    <row r="1595">
      <c r="A1595" s="28" t="s">
        <v>3739</v>
      </c>
      <c r="B1595" s="6" t="s">
        <v>547</v>
      </c>
      <c r="C1595" s="6" t="s">
        <v>155</v>
      </c>
      <c r="D1595" s="7" t="s">
        <v>3728</v>
      </c>
      <c r="E1595" s="28" t="s">
        <v>3729</v>
      </c>
      <c r="F1595" s="5" t="s">
        <v>111</v>
      </c>
      <c r="G1595" s="6" t="s">
        <v>158</v>
      </c>
      <c r="H1595" s="6" t="s">
        <v>38</v>
      </c>
      <c r="I1595" s="6" t="s">
        <v>38</v>
      </c>
      <c r="J1595" s="8" t="s">
        <v>545</v>
      </c>
      <c r="K1595" s="5" t="s">
        <v>546</v>
      </c>
      <c r="L1595" s="7" t="s">
        <v>547</v>
      </c>
      <c r="M1595" s="9">
        <v>0</v>
      </c>
      <c r="N1595" s="5" t="s">
        <v>115</v>
      </c>
      <c r="O1595" s="31">
        <v>44505.4180222222</v>
      </c>
      <c r="P1595" s="32">
        <v>44505.969696412</v>
      </c>
      <c r="Q1595" s="28" t="s">
        <v>38</v>
      </c>
      <c r="R1595" s="29" t="s">
        <v>38</v>
      </c>
      <c r="S1595" s="28" t="s">
        <v>94</v>
      </c>
      <c r="T1595" s="28" t="s">
        <v>38</v>
      </c>
      <c r="U1595" s="5" t="s">
        <v>38</v>
      </c>
      <c r="V1595" s="28" t="s">
        <v>527</v>
      </c>
      <c r="W1595" s="7" t="s">
        <v>38</v>
      </c>
      <c r="X1595" s="7" t="s">
        <v>38</v>
      </c>
      <c r="Y1595" s="5" t="s">
        <v>38</v>
      </c>
      <c r="Z1595" s="5" t="s">
        <v>38</v>
      </c>
      <c r="AA1595" s="6" t="s">
        <v>38</v>
      </c>
      <c r="AB1595" s="6" t="s">
        <v>38</v>
      </c>
      <c r="AC1595" s="6" t="s">
        <v>38</v>
      </c>
      <c r="AD1595" s="6" t="s">
        <v>38</v>
      </c>
      <c r="AE1595" s="6" t="s">
        <v>38</v>
      </c>
    </row>
    <row r="1596">
      <c r="A1596" s="28" t="s">
        <v>3740</v>
      </c>
      <c r="B1596" s="6" t="s">
        <v>3741</v>
      </c>
      <c r="C1596" s="6" t="s">
        <v>155</v>
      </c>
      <c r="D1596" s="7" t="s">
        <v>3728</v>
      </c>
      <c r="E1596" s="28" t="s">
        <v>3729</v>
      </c>
      <c r="F1596" s="5" t="s">
        <v>111</v>
      </c>
      <c r="G1596" s="6" t="s">
        <v>158</v>
      </c>
      <c r="H1596" s="6" t="s">
        <v>38</v>
      </c>
      <c r="I1596" s="6" t="s">
        <v>38</v>
      </c>
      <c r="J1596" s="8" t="s">
        <v>820</v>
      </c>
      <c r="K1596" s="5" t="s">
        <v>821</v>
      </c>
      <c r="L1596" s="7" t="s">
        <v>152</v>
      </c>
      <c r="M1596" s="9">
        <v>0</v>
      </c>
      <c r="N1596" s="5" t="s">
        <v>115</v>
      </c>
      <c r="O1596" s="31">
        <v>44505.418022419</v>
      </c>
      <c r="P1596" s="32">
        <v>44505.9696966088</v>
      </c>
      <c r="Q1596" s="28" t="s">
        <v>38</v>
      </c>
      <c r="R1596" s="29" t="s">
        <v>38</v>
      </c>
      <c r="S1596" s="28" t="s">
        <v>94</v>
      </c>
      <c r="T1596" s="28" t="s">
        <v>38</v>
      </c>
      <c r="U1596" s="5" t="s">
        <v>38</v>
      </c>
      <c r="V1596" s="28" t="s">
        <v>527</v>
      </c>
      <c r="W1596" s="7" t="s">
        <v>38</v>
      </c>
      <c r="X1596" s="7" t="s">
        <v>38</v>
      </c>
      <c r="Y1596" s="5" t="s">
        <v>38</v>
      </c>
      <c r="Z1596" s="5" t="s">
        <v>38</v>
      </c>
      <c r="AA1596" s="6" t="s">
        <v>38</v>
      </c>
      <c r="AB1596" s="6" t="s">
        <v>38</v>
      </c>
      <c r="AC1596" s="6" t="s">
        <v>38</v>
      </c>
      <c r="AD1596" s="6" t="s">
        <v>38</v>
      </c>
      <c r="AE1596" s="6" t="s">
        <v>38</v>
      </c>
    </row>
    <row r="1597">
      <c r="A1597" s="28" t="s">
        <v>3742</v>
      </c>
      <c r="B1597" s="6" t="s">
        <v>3743</v>
      </c>
      <c r="C1597" s="6" t="s">
        <v>155</v>
      </c>
      <c r="D1597" s="7" t="s">
        <v>3728</v>
      </c>
      <c r="E1597" s="28" t="s">
        <v>3729</v>
      </c>
      <c r="F1597" s="5" t="s">
        <v>111</v>
      </c>
      <c r="G1597" s="6" t="s">
        <v>158</v>
      </c>
      <c r="H1597" s="6" t="s">
        <v>38</v>
      </c>
      <c r="I1597" s="6" t="s">
        <v>38</v>
      </c>
      <c r="J1597" s="8" t="s">
        <v>220</v>
      </c>
      <c r="K1597" s="5" t="s">
        <v>221</v>
      </c>
      <c r="L1597" s="7" t="s">
        <v>222</v>
      </c>
      <c r="M1597" s="9">
        <v>0</v>
      </c>
      <c r="N1597" s="5" t="s">
        <v>127</v>
      </c>
      <c r="O1597" s="31">
        <v>44505.418022419</v>
      </c>
      <c r="P1597" s="32">
        <v>44505.9696966088</v>
      </c>
      <c r="Q1597" s="28" t="s">
        <v>38</v>
      </c>
      <c r="R1597" s="29" t="s">
        <v>38</v>
      </c>
      <c r="S1597" s="28" t="s">
        <v>94</v>
      </c>
      <c r="T1597" s="28" t="s">
        <v>38</v>
      </c>
      <c r="U1597" s="5" t="s">
        <v>38</v>
      </c>
      <c r="V1597" s="28" t="s">
        <v>208</v>
      </c>
      <c r="W1597" s="7" t="s">
        <v>38</v>
      </c>
      <c r="X1597" s="7" t="s">
        <v>38</v>
      </c>
      <c r="Y1597" s="5" t="s">
        <v>38</v>
      </c>
      <c r="Z1597" s="5" t="s">
        <v>38</v>
      </c>
      <c r="AA1597" s="6" t="s">
        <v>38</v>
      </c>
      <c r="AB1597" s="6" t="s">
        <v>38</v>
      </c>
      <c r="AC1597" s="6" t="s">
        <v>38</v>
      </c>
      <c r="AD1597" s="6" t="s">
        <v>38</v>
      </c>
      <c r="AE1597" s="6" t="s">
        <v>38</v>
      </c>
    </row>
    <row r="1598">
      <c r="A1598" s="28" t="s">
        <v>3744</v>
      </c>
      <c r="B1598" s="6" t="s">
        <v>3745</v>
      </c>
      <c r="C1598" s="6" t="s">
        <v>155</v>
      </c>
      <c r="D1598" s="7" t="s">
        <v>3728</v>
      </c>
      <c r="E1598" s="28" t="s">
        <v>3729</v>
      </c>
      <c r="F1598" s="5" t="s">
        <v>111</v>
      </c>
      <c r="G1598" s="6" t="s">
        <v>158</v>
      </c>
      <c r="H1598" s="6" t="s">
        <v>38</v>
      </c>
      <c r="I1598" s="6" t="s">
        <v>38</v>
      </c>
      <c r="J1598" s="8" t="s">
        <v>205</v>
      </c>
      <c r="K1598" s="5" t="s">
        <v>206</v>
      </c>
      <c r="L1598" s="7" t="s">
        <v>207</v>
      </c>
      <c r="M1598" s="9">
        <v>0</v>
      </c>
      <c r="N1598" s="5" t="s">
        <v>115</v>
      </c>
      <c r="O1598" s="31">
        <v>44505.4180226042</v>
      </c>
      <c r="P1598" s="32">
        <v>44505.9696967593</v>
      </c>
      <c r="Q1598" s="28" t="s">
        <v>38</v>
      </c>
      <c r="R1598" s="29" t="s">
        <v>38</v>
      </c>
      <c r="S1598" s="28" t="s">
        <v>94</v>
      </c>
      <c r="T1598" s="28" t="s">
        <v>38</v>
      </c>
      <c r="U1598" s="5" t="s">
        <v>38</v>
      </c>
      <c r="V1598" s="28" t="s">
        <v>208</v>
      </c>
      <c r="W1598" s="7" t="s">
        <v>38</v>
      </c>
      <c r="X1598" s="7" t="s">
        <v>38</v>
      </c>
      <c r="Y1598" s="5" t="s">
        <v>38</v>
      </c>
      <c r="Z1598" s="5" t="s">
        <v>38</v>
      </c>
      <c r="AA1598" s="6" t="s">
        <v>38</v>
      </c>
      <c r="AB1598" s="6" t="s">
        <v>38</v>
      </c>
      <c r="AC1598" s="6" t="s">
        <v>38</v>
      </c>
      <c r="AD1598" s="6" t="s">
        <v>38</v>
      </c>
      <c r="AE1598" s="6" t="s">
        <v>38</v>
      </c>
    </row>
    <row r="1599">
      <c r="A1599" s="28" t="s">
        <v>3746</v>
      </c>
      <c r="B1599" s="6" t="s">
        <v>3747</v>
      </c>
      <c r="C1599" s="6" t="s">
        <v>155</v>
      </c>
      <c r="D1599" s="7" t="s">
        <v>3728</v>
      </c>
      <c r="E1599" s="28" t="s">
        <v>3729</v>
      </c>
      <c r="F1599" s="5" t="s">
        <v>111</v>
      </c>
      <c r="G1599" s="6" t="s">
        <v>158</v>
      </c>
      <c r="H1599" s="6" t="s">
        <v>38</v>
      </c>
      <c r="I1599" s="6" t="s">
        <v>38</v>
      </c>
      <c r="J1599" s="8" t="s">
        <v>211</v>
      </c>
      <c r="K1599" s="5" t="s">
        <v>212</v>
      </c>
      <c r="L1599" s="7" t="s">
        <v>210</v>
      </c>
      <c r="M1599" s="9">
        <v>0</v>
      </c>
      <c r="N1599" s="5" t="s">
        <v>115</v>
      </c>
      <c r="O1599" s="31">
        <v>44505.4180226042</v>
      </c>
      <c r="P1599" s="32">
        <v>44505.9696967593</v>
      </c>
      <c r="Q1599" s="28" t="s">
        <v>38</v>
      </c>
      <c r="R1599" s="29" t="s">
        <v>38</v>
      </c>
      <c r="S1599" s="28" t="s">
        <v>94</v>
      </c>
      <c r="T1599" s="28" t="s">
        <v>38</v>
      </c>
      <c r="U1599" s="5" t="s">
        <v>38</v>
      </c>
      <c r="V1599" s="28" t="s">
        <v>208</v>
      </c>
      <c r="W1599" s="7" t="s">
        <v>38</v>
      </c>
      <c r="X1599" s="7" t="s">
        <v>38</v>
      </c>
      <c r="Y1599" s="5" t="s">
        <v>38</v>
      </c>
      <c r="Z1599" s="5" t="s">
        <v>38</v>
      </c>
      <c r="AA1599" s="6" t="s">
        <v>38</v>
      </c>
      <c r="AB1599" s="6" t="s">
        <v>38</v>
      </c>
      <c r="AC1599" s="6" t="s">
        <v>38</v>
      </c>
      <c r="AD1599" s="6" t="s">
        <v>38</v>
      </c>
      <c r="AE1599" s="6" t="s">
        <v>38</v>
      </c>
    </row>
    <row r="1600">
      <c r="A1600" s="28" t="s">
        <v>3748</v>
      </c>
      <c r="B1600" s="6" t="s">
        <v>3749</v>
      </c>
      <c r="C1600" s="6" t="s">
        <v>155</v>
      </c>
      <c r="D1600" s="7" t="s">
        <v>3728</v>
      </c>
      <c r="E1600" s="28" t="s">
        <v>3729</v>
      </c>
      <c r="F1600" s="5" t="s">
        <v>111</v>
      </c>
      <c r="G1600" s="6" t="s">
        <v>158</v>
      </c>
      <c r="H1600" s="6" t="s">
        <v>38</v>
      </c>
      <c r="I1600" s="6" t="s">
        <v>38</v>
      </c>
      <c r="J1600" s="8" t="s">
        <v>215</v>
      </c>
      <c r="K1600" s="5" t="s">
        <v>216</v>
      </c>
      <c r="L1600" s="7" t="s">
        <v>217</v>
      </c>
      <c r="M1600" s="9">
        <v>0</v>
      </c>
      <c r="N1600" s="5" t="s">
        <v>115</v>
      </c>
      <c r="O1600" s="31">
        <v>44505.4180227662</v>
      </c>
      <c r="P1600" s="32">
        <v>44505.969696956</v>
      </c>
      <c r="Q1600" s="28" t="s">
        <v>38</v>
      </c>
      <c r="R1600" s="29" t="s">
        <v>38</v>
      </c>
      <c r="S1600" s="28" t="s">
        <v>94</v>
      </c>
      <c r="T1600" s="28" t="s">
        <v>38</v>
      </c>
      <c r="U1600" s="5" t="s">
        <v>38</v>
      </c>
      <c r="V1600" s="28" t="s">
        <v>208</v>
      </c>
      <c r="W1600" s="7" t="s">
        <v>38</v>
      </c>
      <c r="X1600" s="7" t="s">
        <v>38</v>
      </c>
      <c r="Y1600" s="5" t="s">
        <v>38</v>
      </c>
      <c r="Z1600" s="5" t="s">
        <v>38</v>
      </c>
      <c r="AA1600" s="6" t="s">
        <v>38</v>
      </c>
      <c r="AB1600" s="6" t="s">
        <v>38</v>
      </c>
      <c r="AC1600" s="6" t="s">
        <v>38</v>
      </c>
      <c r="AD1600" s="6" t="s">
        <v>38</v>
      </c>
      <c r="AE1600" s="6" t="s">
        <v>38</v>
      </c>
    </row>
    <row r="1601">
      <c r="A1601" s="28" t="s">
        <v>3750</v>
      </c>
      <c r="B1601" s="6" t="s">
        <v>3751</v>
      </c>
      <c r="C1601" s="6" t="s">
        <v>155</v>
      </c>
      <c r="D1601" s="7" t="s">
        <v>3728</v>
      </c>
      <c r="E1601" s="28" t="s">
        <v>3729</v>
      </c>
      <c r="F1601" s="5" t="s">
        <v>111</v>
      </c>
      <c r="G1601" s="6" t="s">
        <v>158</v>
      </c>
      <c r="H1601" s="6" t="s">
        <v>38</v>
      </c>
      <c r="I1601" s="6" t="s">
        <v>38</v>
      </c>
      <c r="J1601" s="8" t="s">
        <v>673</v>
      </c>
      <c r="K1601" s="5" t="s">
        <v>674</v>
      </c>
      <c r="L1601" s="7" t="s">
        <v>152</v>
      </c>
      <c r="M1601" s="9">
        <v>0</v>
      </c>
      <c r="N1601" s="5" t="s">
        <v>127</v>
      </c>
      <c r="O1601" s="31">
        <v>44505.4180227662</v>
      </c>
      <c r="P1601" s="32">
        <v>44505.969696956</v>
      </c>
      <c r="Q1601" s="28" t="s">
        <v>38</v>
      </c>
      <c r="R1601" s="29" t="s">
        <v>38</v>
      </c>
      <c r="S1601" s="28" t="s">
        <v>94</v>
      </c>
      <c r="T1601" s="28" t="s">
        <v>38</v>
      </c>
      <c r="U1601" s="5" t="s">
        <v>38</v>
      </c>
      <c r="V1601" s="28" t="s">
        <v>208</v>
      </c>
      <c r="W1601" s="7" t="s">
        <v>38</v>
      </c>
      <c r="X1601" s="7" t="s">
        <v>38</v>
      </c>
      <c r="Y1601" s="5" t="s">
        <v>38</v>
      </c>
      <c r="Z1601" s="5" t="s">
        <v>38</v>
      </c>
      <c r="AA1601" s="6" t="s">
        <v>38</v>
      </c>
      <c r="AB1601" s="6" t="s">
        <v>38</v>
      </c>
      <c r="AC1601" s="6" t="s">
        <v>38</v>
      </c>
      <c r="AD1601" s="6" t="s">
        <v>38</v>
      </c>
      <c r="AE1601" s="6" t="s">
        <v>38</v>
      </c>
    </row>
    <row r="1602">
      <c r="A1602" s="28" t="s">
        <v>3752</v>
      </c>
      <c r="B1602" s="6" t="s">
        <v>3753</v>
      </c>
      <c r="C1602" s="6" t="s">
        <v>3754</v>
      </c>
      <c r="D1602" s="7" t="s">
        <v>3369</v>
      </c>
      <c r="E1602" s="28" t="s">
        <v>3370</v>
      </c>
      <c r="F1602" s="5" t="s">
        <v>300</v>
      </c>
      <c r="G1602" s="6" t="s">
        <v>158</v>
      </c>
      <c r="H1602" s="6" t="s">
        <v>402</v>
      </c>
      <c r="I1602" s="6" t="s">
        <v>38</v>
      </c>
      <c r="J1602" s="8" t="s">
        <v>400</v>
      </c>
      <c r="K1602" s="5" t="s">
        <v>401</v>
      </c>
      <c r="L1602" s="7" t="s">
        <v>402</v>
      </c>
      <c r="M1602" s="9">
        <v>0</v>
      </c>
      <c r="N1602" s="5" t="s">
        <v>127</v>
      </c>
      <c r="O1602" s="31">
        <v>44505.4302446759</v>
      </c>
      <c r="P1602" s="32">
        <v>44505.6478015394</v>
      </c>
      <c r="Q1602" s="28" t="s">
        <v>38</v>
      </c>
      <c r="R1602" s="29" t="s">
        <v>38</v>
      </c>
      <c r="S1602" s="28" t="s">
        <v>65</v>
      </c>
      <c r="T1602" s="28" t="s">
        <v>403</v>
      </c>
      <c r="U1602" s="5" t="s">
        <v>404</v>
      </c>
      <c r="V1602" s="28" t="s">
        <v>405</v>
      </c>
      <c r="W1602" s="7" t="s">
        <v>38</v>
      </c>
      <c r="X1602" s="7" t="s">
        <v>38</v>
      </c>
      <c r="Y1602" s="5" t="s">
        <v>306</v>
      </c>
      <c r="Z1602" s="5" t="s">
        <v>38</v>
      </c>
      <c r="AA1602" s="6" t="s">
        <v>38</v>
      </c>
      <c r="AB1602" s="6" t="s">
        <v>38</v>
      </c>
      <c r="AC1602" s="6" t="s">
        <v>38</v>
      </c>
      <c r="AD1602" s="6" t="s">
        <v>38</v>
      </c>
      <c r="AE1602" s="6" t="s">
        <v>38</v>
      </c>
    </row>
    <row r="1603">
      <c r="A1603" s="28" t="s">
        <v>3755</v>
      </c>
      <c r="B1603" s="6" t="s">
        <v>3756</v>
      </c>
      <c r="C1603" s="6" t="s">
        <v>155</v>
      </c>
      <c r="D1603" s="7" t="s">
        <v>3757</v>
      </c>
      <c r="E1603" s="28" t="s">
        <v>3758</v>
      </c>
      <c r="F1603" s="5" t="s">
        <v>111</v>
      </c>
      <c r="G1603" s="6" t="s">
        <v>158</v>
      </c>
      <c r="H1603" s="6" t="s">
        <v>38</v>
      </c>
      <c r="I1603" s="6" t="s">
        <v>38</v>
      </c>
      <c r="J1603" s="8" t="s">
        <v>493</v>
      </c>
      <c r="K1603" s="5" t="s">
        <v>494</v>
      </c>
      <c r="L1603" s="7" t="s">
        <v>495</v>
      </c>
      <c r="M1603" s="9">
        <v>0</v>
      </c>
      <c r="N1603" s="5" t="s">
        <v>115</v>
      </c>
      <c r="O1603" s="31">
        <v>44505.430484838</v>
      </c>
      <c r="P1603" s="32">
        <v>44505.6585535532</v>
      </c>
      <c r="Q1603" s="28" t="s">
        <v>38</v>
      </c>
      <c r="R1603" s="29" t="s">
        <v>38</v>
      </c>
      <c r="S1603" s="28" t="s">
        <v>94</v>
      </c>
      <c r="T1603" s="28" t="s">
        <v>38</v>
      </c>
      <c r="U1603" s="5" t="s">
        <v>38</v>
      </c>
      <c r="V1603" s="28" t="s">
        <v>496</v>
      </c>
      <c r="W1603" s="7" t="s">
        <v>38</v>
      </c>
      <c r="X1603" s="7" t="s">
        <v>38</v>
      </c>
      <c r="Y1603" s="5" t="s">
        <v>38</v>
      </c>
      <c r="Z1603" s="5" t="s">
        <v>38</v>
      </c>
      <c r="AA1603" s="6" t="s">
        <v>38</v>
      </c>
      <c r="AB1603" s="6" t="s">
        <v>38</v>
      </c>
      <c r="AC1603" s="6" t="s">
        <v>38</v>
      </c>
      <c r="AD1603" s="6" t="s">
        <v>38</v>
      </c>
      <c r="AE1603" s="6" t="s">
        <v>38</v>
      </c>
    </row>
    <row r="1604">
      <c r="A1604" s="28" t="s">
        <v>3759</v>
      </c>
      <c r="B1604" s="6" t="s">
        <v>3760</v>
      </c>
      <c r="C1604" s="6" t="s">
        <v>155</v>
      </c>
      <c r="D1604" s="7" t="s">
        <v>3757</v>
      </c>
      <c r="E1604" s="28" t="s">
        <v>3758</v>
      </c>
      <c r="F1604" s="5" t="s">
        <v>111</v>
      </c>
      <c r="G1604" s="6" t="s">
        <v>158</v>
      </c>
      <c r="H1604" s="6" t="s">
        <v>38</v>
      </c>
      <c r="I1604" s="6" t="s">
        <v>38</v>
      </c>
      <c r="J1604" s="8" t="s">
        <v>499</v>
      </c>
      <c r="K1604" s="5" t="s">
        <v>500</v>
      </c>
      <c r="L1604" s="7" t="s">
        <v>501</v>
      </c>
      <c r="M1604" s="9">
        <v>0</v>
      </c>
      <c r="N1604" s="5" t="s">
        <v>127</v>
      </c>
      <c r="O1604" s="31">
        <v>44505.4304850347</v>
      </c>
      <c r="P1604" s="32">
        <v>44505.6585535532</v>
      </c>
      <c r="Q1604" s="28" t="s">
        <v>38</v>
      </c>
      <c r="R1604" s="29" t="s">
        <v>38</v>
      </c>
      <c r="S1604" s="28" t="s">
        <v>94</v>
      </c>
      <c r="T1604" s="28" t="s">
        <v>38</v>
      </c>
      <c r="U1604" s="5" t="s">
        <v>38</v>
      </c>
      <c r="V1604" s="28" t="s">
        <v>496</v>
      </c>
      <c r="W1604" s="7" t="s">
        <v>38</v>
      </c>
      <c r="X1604" s="7" t="s">
        <v>38</v>
      </c>
      <c r="Y1604" s="5" t="s">
        <v>38</v>
      </c>
      <c r="Z1604" s="5" t="s">
        <v>38</v>
      </c>
      <c r="AA1604" s="6" t="s">
        <v>38</v>
      </c>
      <c r="AB1604" s="6" t="s">
        <v>38</v>
      </c>
      <c r="AC1604" s="6" t="s">
        <v>38</v>
      </c>
      <c r="AD1604" s="6" t="s">
        <v>38</v>
      </c>
      <c r="AE1604" s="6" t="s">
        <v>38</v>
      </c>
    </row>
    <row r="1605">
      <c r="A1605" s="28" t="s">
        <v>3761</v>
      </c>
      <c r="B1605" s="6" t="s">
        <v>3762</v>
      </c>
      <c r="C1605" s="6" t="s">
        <v>155</v>
      </c>
      <c r="D1605" s="7" t="s">
        <v>3757</v>
      </c>
      <c r="E1605" s="28" t="s">
        <v>3758</v>
      </c>
      <c r="F1605" s="5" t="s">
        <v>111</v>
      </c>
      <c r="G1605" s="6" t="s">
        <v>158</v>
      </c>
      <c r="H1605" s="6" t="s">
        <v>38</v>
      </c>
      <c r="I1605" s="6" t="s">
        <v>38</v>
      </c>
      <c r="J1605" s="8" t="s">
        <v>991</v>
      </c>
      <c r="K1605" s="5" t="s">
        <v>992</v>
      </c>
      <c r="L1605" s="7" t="s">
        <v>152</v>
      </c>
      <c r="M1605" s="9">
        <v>0</v>
      </c>
      <c r="N1605" s="5" t="s">
        <v>127</v>
      </c>
      <c r="O1605" s="31">
        <v>44505.4304852199</v>
      </c>
      <c r="P1605" s="32">
        <v>44505.6585537384</v>
      </c>
      <c r="Q1605" s="28" t="s">
        <v>38</v>
      </c>
      <c r="R1605" s="29" t="s">
        <v>38</v>
      </c>
      <c r="S1605" s="28" t="s">
        <v>94</v>
      </c>
      <c r="T1605" s="28" t="s">
        <v>38</v>
      </c>
      <c r="U1605" s="5" t="s">
        <v>38</v>
      </c>
      <c r="V1605" s="28" t="s">
        <v>496</v>
      </c>
      <c r="W1605" s="7" t="s">
        <v>38</v>
      </c>
      <c r="X1605" s="7" t="s">
        <v>38</v>
      </c>
      <c r="Y1605" s="5" t="s">
        <v>38</v>
      </c>
      <c r="Z1605" s="5" t="s">
        <v>38</v>
      </c>
      <c r="AA1605" s="6" t="s">
        <v>38</v>
      </c>
      <c r="AB1605" s="6" t="s">
        <v>38</v>
      </c>
      <c r="AC1605" s="6" t="s">
        <v>38</v>
      </c>
      <c r="AD1605" s="6" t="s">
        <v>38</v>
      </c>
      <c r="AE1605" s="6" t="s">
        <v>38</v>
      </c>
    </row>
    <row r="1606">
      <c r="A1606" s="28" t="s">
        <v>3763</v>
      </c>
      <c r="B1606" s="6" t="s">
        <v>506</v>
      </c>
      <c r="C1606" s="6" t="s">
        <v>155</v>
      </c>
      <c r="D1606" s="7" t="s">
        <v>3757</v>
      </c>
      <c r="E1606" s="28" t="s">
        <v>3758</v>
      </c>
      <c r="F1606" s="5" t="s">
        <v>111</v>
      </c>
      <c r="G1606" s="6" t="s">
        <v>158</v>
      </c>
      <c r="H1606" s="6" t="s">
        <v>38</v>
      </c>
      <c r="I1606" s="6" t="s">
        <v>38</v>
      </c>
      <c r="J1606" s="8" t="s">
        <v>504</v>
      </c>
      <c r="K1606" s="5" t="s">
        <v>505</v>
      </c>
      <c r="L1606" s="7" t="s">
        <v>506</v>
      </c>
      <c r="M1606" s="9">
        <v>0</v>
      </c>
      <c r="N1606" s="5" t="s">
        <v>127</v>
      </c>
      <c r="O1606" s="31">
        <v>44505.4304853819</v>
      </c>
      <c r="P1606" s="32">
        <v>44505.6585539352</v>
      </c>
      <c r="Q1606" s="28" t="s">
        <v>38</v>
      </c>
      <c r="R1606" s="29" t="s">
        <v>38</v>
      </c>
      <c r="S1606" s="28" t="s">
        <v>94</v>
      </c>
      <c r="T1606" s="28" t="s">
        <v>38</v>
      </c>
      <c r="U1606" s="5" t="s">
        <v>38</v>
      </c>
      <c r="V1606" s="28" t="s">
        <v>496</v>
      </c>
      <c r="W1606" s="7" t="s">
        <v>38</v>
      </c>
      <c r="X1606" s="7" t="s">
        <v>38</v>
      </c>
      <c r="Y1606" s="5" t="s">
        <v>38</v>
      </c>
      <c r="Z1606" s="5" t="s">
        <v>38</v>
      </c>
      <c r="AA1606" s="6" t="s">
        <v>38</v>
      </c>
      <c r="AB1606" s="6" t="s">
        <v>38</v>
      </c>
      <c r="AC1606" s="6" t="s">
        <v>38</v>
      </c>
      <c r="AD1606" s="6" t="s">
        <v>38</v>
      </c>
      <c r="AE1606" s="6" t="s">
        <v>38</v>
      </c>
    </row>
    <row r="1607">
      <c r="A1607" s="28" t="s">
        <v>3764</v>
      </c>
      <c r="B1607" s="6" t="s">
        <v>3765</v>
      </c>
      <c r="C1607" s="6" t="s">
        <v>3766</v>
      </c>
      <c r="D1607" s="7" t="s">
        <v>3408</v>
      </c>
      <c r="E1607" s="28" t="s">
        <v>3409</v>
      </c>
      <c r="F1607" s="5" t="s">
        <v>22</v>
      </c>
      <c r="G1607" s="6" t="s">
        <v>158</v>
      </c>
      <c r="H1607" s="6" t="s">
        <v>38</v>
      </c>
      <c r="I1607" s="6" t="s">
        <v>1693</v>
      </c>
      <c r="J1607" s="8" t="s">
        <v>832</v>
      </c>
      <c r="K1607" s="5" t="s">
        <v>833</v>
      </c>
      <c r="L1607" s="7" t="s">
        <v>834</v>
      </c>
      <c r="M1607" s="9">
        <v>0</v>
      </c>
      <c r="N1607" s="5" t="s">
        <v>127</v>
      </c>
      <c r="O1607" s="31">
        <v>44505.4388511227</v>
      </c>
      <c r="P1607" s="32">
        <v>44505.8140952894</v>
      </c>
      <c r="Q1607" s="28" t="s">
        <v>38</v>
      </c>
      <c r="R1607" s="29" t="s">
        <v>38</v>
      </c>
      <c r="S1607" s="28" t="s">
        <v>65</v>
      </c>
      <c r="T1607" s="28" t="s">
        <v>512</v>
      </c>
      <c r="U1607" s="5" t="s">
        <v>373</v>
      </c>
      <c r="V1607" s="28" t="s">
        <v>836</v>
      </c>
      <c r="W1607" s="7" t="s">
        <v>3767</v>
      </c>
      <c r="X1607" s="7" t="s">
        <v>38</v>
      </c>
      <c r="Y1607" s="5" t="s">
        <v>306</v>
      </c>
      <c r="Z1607" s="5" t="s">
        <v>38</v>
      </c>
      <c r="AA1607" s="6" t="s">
        <v>38</v>
      </c>
      <c r="AB1607" s="6" t="s">
        <v>38</v>
      </c>
      <c r="AC1607" s="6" t="s">
        <v>38</v>
      </c>
      <c r="AD1607" s="6" t="s">
        <v>38</v>
      </c>
      <c r="AE1607" s="6" t="s">
        <v>38</v>
      </c>
    </row>
    <row r="1608">
      <c r="A1608" s="28" t="s">
        <v>3768</v>
      </c>
      <c r="B1608" s="6" t="s">
        <v>3769</v>
      </c>
      <c r="C1608" s="6" t="s">
        <v>155</v>
      </c>
      <c r="D1608" s="7" t="s">
        <v>3770</v>
      </c>
      <c r="E1608" s="28" t="s">
        <v>3771</v>
      </c>
      <c r="F1608" s="5" t="s">
        <v>111</v>
      </c>
      <c r="G1608" s="6" t="s">
        <v>158</v>
      </c>
      <c r="H1608" s="6" t="s">
        <v>38</v>
      </c>
      <c r="I1608" s="6" t="s">
        <v>38</v>
      </c>
      <c r="J1608" s="8" t="s">
        <v>192</v>
      </c>
      <c r="K1608" s="5" t="s">
        <v>193</v>
      </c>
      <c r="L1608" s="7" t="s">
        <v>194</v>
      </c>
      <c r="M1608" s="9">
        <v>0</v>
      </c>
      <c r="N1608" s="5" t="s">
        <v>115</v>
      </c>
      <c r="O1608" s="31">
        <v>44505.4461955671</v>
      </c>
      <c r="P1608" s="32">
        <v>44505.8938737616</v>
      </c>
      <c r="Q1608" s="28" t="s">
        <v>38</v>
      </c>
      <c r="R1608" s="29" t="s">
        <v>38</v>
      </c>
      <c r="S1608" s="28" t="s">
        <v>94</v>
      </c>
      <c r="T1608" s="28" t="s">
        <v>38</v>
      </c>
      <c r="U1608" s="5" t="s">
        <v>38</v>
      </c>
      <c r="V1608" s="28" t="s">
        <v>195</v>
      </c>
      <c r="W1608" s="7" t="s">
        <v>38</v>
      </c>
      <c r="X1608" s="7" t="s">
        <v>38</v>
      </c>
      <c r="Y1608" s="5" t="s">
        <v>38</v>
      </c>
      <c r="Z1608" s="5" t="s">
        <v>38</v>
      </c>
      <c r="AA1608" s="6" t="s">
        <v>38</v>
      </c>
      <c r="AB1608" s="6" t="s">
        <v>38</v>
      </c>
      <c r="AC1608" s="6" t="s">
        <v>38</v>
      </c>
      <c r="AD1608" s="6" t="s">
        <v>38</v>
      </c>
      <c r="AE1608" s="6" t="s">
        <v>38</v>
      </c>
    </row>
    <row r="1609">
      <c r="A1609" s="28" t="s">
        <v>3772</v>
      </c>
      <c r="B1609" s="6" t="s">
        <v>3773</v>
      </c>
      <c r="C1609" s="6" t="s">
        <v>155</v>
      </c>
      <c r="D1609" s="7" t="s">
        <v>3770</v>
      </c>
      <c r="E1609" s="28" t="s">
        <v>3771</v>
      </c>
      <c r="F1609" s="5" t="s">
        <v>111</v>
      </c>
      <c r="G1609" s="6" t="s">
        <v>158</v>
      </c>
      <c r="H1609" s="6" t="s">
        <v>38</v>
      </c>
      <c r="I1609" s="6" t="s">
        <v>38</v>
      </c>
      <c r="J1609" s="8" t="s">
        <v>198</v>
      </c>
      <c r="K1609" s="5" t="s">
        <v>199</v>
      </c>
      <c r="L1609" s="7" t="s">
        <v>197</v>
      </c>
      <c r="M1609" s="9">
        <v>0</v>
      </c>
      <c r="N1609" s="5" t="s">
        <v>127</v>
      </c>
      <c r="O1609" s="31">
        <v>44505.4462084144</v>
      </c>
      <c r="P1609" s="32">
        <v>44505.8938737616</v>
      </c>
      <c r="Q1609" s="28" t="s">
        <v>38</v>
      </c>
      <c r="R1609" s="29" t="s">
        <v>38</v>
      </c>
      <c r="S1609" s="28" t="s">
        <v>94</v>
      </c>
      <c r="T1609" s="28" t="s">
        <v>38</v>
      </c>
      <c r="U1609" s="5" t="s">
        <v>38</v>
      </c>
      <c r="V1609" s="28" t="s">
        <v>195</v>
      </c>
      <c r="W1609" s="7" t="s">
        <v>38</v>
      </c>
      <c r="X1609" s="7" t="s">
        <v>38</v>
      </c>
      <c r="Y1609" s="5" t="s">
        <v>38</v>
      </c>
      <c r="Z1609" s="5" t="s">
        <v>38</v>
      </c>
      <c r="AA1609" s="6" t="s">
        <v>38</v>
      </c>
      <c r="AB1609" s="6" t="s">
        <v>38</v>
      </c>
      <c r="AC1609" s="6" t="s">
        <v>38</v>
      </c>
      <c r="AD1609" s="6" t="s">
        <v>38</v>
      </c>
      <c r="AE1609" s="6" t="s">
        <v>38</v>
      </c>
    </row>
    <row r="1610">
      <c r="A1610" s="28" t="s">
        <v>3774</v>
      </c>
      <c r="B1610" s="6" t="s">
        <v>3775</v>
      </c>
      <c r="C1610" s="6" t="s">
        <v>155</v>
      </c>
      <c r="D1610" s="7" t="s">
        <v>3770</v>
      </c>
      <c r="E1610" s="28" t="s">
        <v>3771</v>
      </c>
      <c r="F1610" s="5" t="s">
        <v>111</v>
      </c>
      <c r="G1610" s="6" t="s">
        <v>158</v>
      </c>
      <c r="H1610" s="6" t="s">
        <v>38</v>
      </c>
      <c r="I1610" s="6" t="s">
        <v>38</v>
      </c>
      <c r="J1610" s="8" t="s">
        <v>983</v>
      </c>
      <c r="K1610" s="5" t="s">
        <v>984</v>
      </c>
      <c r="L1610" s="7" t="s">
        <v>152</v>
      </c>
      <c r="M1610" s="9">
        <v>0</v>
      </c>
      <c r="N1610" s="5" t="s">
        <v>127</v>
      </c>
      <c r="O1610" s="31">
        <v>44505.4462084144</v>
      </c>
      <c r="P1610" s="32">
        <v>44505.8938737616</v>
      </c>
      <c r="Q1610" s="28" t="s">
        <v>38</v>
      </c>
      <c r="R1610" s="29" t="s">
        <v>38</v>
      </c>
      <c r="S1610" s="28" t="s">
        <v>94</v>
      </c>
      <c r="T1610" s="28" t="s">
        <v>38</v>
      </c>
      <c r="U1610" s="5" t="s">
        <v>38</v>
      </c>
      <c r="V1610" s="28" t="s">
        <v>195</v>
      </c>
      <c r="W1610" s="7" t="s">
        <v>38</v>
      </c>
      <c r="X1610" s="7" t="s">
        <v>38</v>
      </c>
      <c r="Y1610" s="5" t="s">
        <v>38</v>
      </c>
      <c r="Z1610" s="5" t="s">
        <v>38</v>
      </c>
      <c r="AA1610" s="6" t="s">
        <v>38</v>
      </c>
      <c r="AB1610" s="6" t="s">
        <v>38</v>
      </c>
      <c r="AC1610" s="6" t="s">
        <v>38</v>
      </c>
      <c r="AD1610" s="6" t="s">
        <v>38</v>
      </c>
      <c r="AE1610" s="6" t="s">
        <v>38</v>
      </c>
    </row>
    <row r="1611">
      <c r="A1611" s="28" t="s">
        <v>3776</v>
      </c>
      <c r="B1611" s="6" t="s">
        <v>3777</v>
      </c>
      <c r="C1611" s="6" t="s">
        <v>155</v>
      </c>
      <c r="D1611" s="7" t="s">
        <v>3770</v>
      </c>
      <c r="E1611" s="28" t="s">
        <v>3771</v>
      </c>
      <c r="F1611" s="5" t="s">
        <v>111</v>
      </c>
      <c r="G1611" s="6" t="s">
        <v>158</v>
      </c>
      <c r="H1611" s="6" t="s">
        <v>38</v>
      </c>
      <c r="I1611" s="6" t="s">
        <v>38</v>
      </c>
      <c r="J1611" s="8" t="s">
        <v>456</v>
      </c>
      <c r="K1611" s="5" t="s">
        <v>457</v>
      </c>
      <c r="L1611" s="7" t="s">
        <v>458</v>
      </c>
      <c r="M1611" s="9">
        <v>0</v>
      </c>
      <c r="N1611" s="5" t="s">
        <v>127</v>
      </c>
      <c r="O1611" s="31">
        <v>44505.4462085995</v>
      </c>
      <c r="P1611" s="32">
        <v>44505.8938735764</v>
      </c>
      <c r="Q1611" s="28" t="s">
        <v>38</v>
      </c>
      <c r="R1611" s="29" t="s">
        <v>38</v>
      </c>
      <c r="S1611" s="28" t="s">
        <v>94</v>
      </c>
      <c r="T1611" s="28" t="s">
        <v>38</v>
      </c>
      <c r="U1611" s="5" t="s">
        <v>38</v>
      </c>
      <c r="V1611" s="28" t="s">
        <v>195</v>
      </c>
      <c r="W1611" s="7" t="s">
        <v>38</v>
      </c>
      <c r="X1611" s="7" t="s">
        <v>38</v>
      </c>
      <c r="Y1611" s="5" t="s">
        <v>38</v>
      </c>
      <c r="Z1611" s="5" t="s">
        <v>38</v>
      </c>
      <c r="AA1611" s="6" t="s">
        <v>38</v>
      </c>
      <c r="AB1611" s="6" t="s">
        <v>38</v>
      </c>
      <c r="AC1611" s="6" t="s">
        <v>38</v>
      </c>
      <c r="AD1611" s="6" t="s">
        <v>38</v>
      </c>
      <c r="AE1611" s="6" t="s">
        <v>38</v>
      </c>
    </row>
    <row r="1612">
      <c r="A1612" s="28" t="s">
        <v>3778</v>
      </c>
      <c r="B1612" s="6" t="s">
        <v>3779</v>
      </c>
      <c r="C1612" s="6" t="s">
        <v>155</v>
      </c>
      <c r="D1612" s="7" t="s">
        <v>3780</v>
      </c>
      <c r="E1612" s="28" t="s">
        <v>3781</v>
      </c>
      <c r="F1612" s="5" t="s">
        <v>111</v>
      </c>
      <c r="G1612" s="6" t="s">
        <v>158</v>
      </c>
      <c r="H1612" s="6" t="s">
        <v>38</v>
      </c>
      <c r="I1612" s="6" t="s">
        <v>38</v>
      </c>
      <c r="J1612" s="8" t="s">
        <v>62</v>
      </c>
      <c r="K1612" s="5" t="s">
        <v>62</v>
      </c>
      <c r="L1612" s="7" t="s">
        <v>63</v>
      </c>
      <c r="M1612" s="9">
        <v>0</v>
      </c>
      <c r="N1612" s="5" t="s">
        <v>115</v>
      </c>
      <c r="O1612" s="31">
        <v>44505.4467866551</v>
      </c>
      <c r="P1612" s="32">
        <v>44506.0246052431</v>
      </c>
      <c r="Q1612" s="28" t="s">
        <v>38</v>
      </c>
      <c r="R1612" s="29" t="s">
        <v>38</v>
      </c>
      <c r="S1612" s="28" t="s">
        <v>79</v>
      </c>
      <c r="T1612" s="28" t="s">
        <v>38</v>
      </c>
      <c r="U1612" s="5" t="s">
        <v>38</v>
      </c>
      <c r="V1612" s="28" t="s">
        <v>80</v>
      </c>
      <c r="W1612" s="7" t="s">
        <v>38</v>
      </c>
      <c r="X1612" s="7" t="s">
        <v>38</v>
      </c>
      <c r="Y1612" s="5" t="s">
        <v>38</v>
      </c>
      <c r="Z1612" s="5" t="s">
        <v>38</v>
      </c>
      <c r="AA1612" s="6" t="s">
        <v>38</v>
      </c>
      <c r="AB1612" s="6" t="s">
        <v>38</v>
      </c>
      <c r="AC1612" s="6" t="s">
        <v>38</v>
      </c>
      <c r="AD1612" s="6" t="s">
        <v>38</v>
      </c>
      <c r="AE1612" s="6" t="s">
        <v>38</v>
      </c>
    </row>
    <row r="1613">
      <c r="A1613" s="28" t="s">
        <v>3782</v>
      </c>
      <c r="B1613" s="6" t="s">
        <v>3783</v>
      </c>
      <c r="C1613" s="6" t="s">
        <v>155</v>
      </c>
      <c r="D1613" s="7" t="s">
        <v>3784</v>
      </c>
      <c r="E1613" s="28" t="s">
        <v>3785</v>
      </c>
      <c r="F1613" s="5" t="s">
        <v>111</v>
      </c>
      <c r="G1613" s="6" t="s">
        <v>158</v>
      </c>
      <c r="H1613" s="6" t="s">
        <v>38</v>
      </c>
      <c r="I1613" s="6" t="s">
        <v>38</v>
      </c>
      <c r="J1613" s="8" t="s">
        <v>561</v>
      </c>
      <c r="K1613" s="5" t="s">
        <v>562</v>
      </c>
      <c r="L1613" s="7" t="s">
        <v>563</v>
      </c>
      <c r="M1613" s="9">
        <v>0</v>
      </c>
      <c r="N1613" s="5" t="s">
        <v>115</v>
      </c>
      <c r="O1613" s="31">
        <v>44505.4925052894</v>
      </c>
      <c r="P1613" s="32">
        <v>44505.9821382755</v>
      </c>
      <c r="Q1613" s="28" t="s">
        <v>38</v>
      </c>
      <c r="R1613" s="29" t="s">
        <v>38</v>
      </c>
      <c r="S1613" s="28" t="s">
        <v>94</v>
      </c>
      <c r="T1613" s="28" t="s">
        <v>38</v>
      </c>
      <c r="U1613" s="5" t="s">
        <v>38</v>
      </c>
      <c r="V1613" s="28" t="s">
        <v>564</v>
      </c>
      <c r="W1613" s="7" t="s">
        <v>38</v>
      </c>
      <c r="X1613" s="7" t="s">
        <v>38</v>
      </c>
      <c r="Y1613" s="5" t="s">
        <v>38</v>
      </c>
      <c r="Z1613" s="5" t="s">
        <v>38</v>
      </c>
      <c r="AA1613" s="6" t="s">
        <v>38</v>
      </c>
      <c r="AB1613" s="6" t="s">
        <v>38</v>
      </c>
      <c r="AC1613" s="6" t="s">
        <v>38</v>
      </c>
      <c r="AD1613" s="6" t="s">
        <v>38</v>
      </c>
      <c r="AE1613" s="6" t="s">
        <v>38</v>
      </c>
    </row>
    <row r="1614">
      <c r="A1614" s="28" t="s">
        <v>3786</v>
      </c>
      <c r="B1614" s="6" t="s">
        <v>3787</v>
      </c>
      <c r="C1614" s="6" t="s">
        <v>155</v>
      </c>
      <c r="D1614" s="7" t="s">
        <v>3784</v>
      </c>
      <c r="E1614" s="28" t="s">
        <v>3785</v>
      </c>
      <c r="F1614" s="5" t="s">
        <v>111</v>
      </c>
      <c r="G1614" s="6" t="s">
        <v>158</v>
      </c>
      <c r="H1614" s="6" t="s">
        <v>38</v>
      </c>
      <c r="I1614" s="6" t="s">
        <v>38</v>
      </c>
      <c r="J1614" s="8" t="s">
        <v>567</v>
      </c>
      <c r="K1614" s="5" t="s">
        <v>568</v>
      </c>
      <c r="L1614" s="7" t="s">
        <v>569</v>
      </c>
      <c r="M1614" s="9">
        <v>0</v>
      </c>
      <c r="N1614" s="5" t="s">
        <v>127</v>
      </c>
      <c r="O1614" s="31">
        <v>44505.4925058218</v>
      </c>
      <c r="P1614" s="32">
        <v>44505.9821382755</v>
      </c>
      <c r="Q1614" s="28" t="s">
        <v>38</v>
      </c>
      <c r="R1614" s="29" t="s">
        <v>38</v>
      </c>
      <c r="S1614" s="28" t="s">
        <v>94</v>
      </c>
      <c r="T1614" s="28" t="s">
        <v>38</v>
      </c>
      <c r="U1614" s="5" t="s">
        <v>38</v>
      </c>
      <c r="V1614" s="28" t="s">
        <v>564</v>
      </c>
      <c r="W1614" s="7" t="s">
        <v>38</v>
      </c>
      <c r="X1614" s="7" t="s">
        <v>38</v>
      </c>
      <c r="Y1614" s="5" t="s">
        <v>38</v>
      </c>
      <c r="Z1614" s="5" t="s">
        <v>38</v>
      </c>
      <c r="AA1614" s="6" t="s">
        <v>38</v>
      </c>
      <c r="AB1614" s="6" t="s">
        <v>38</v>
      </c>
      <c r="AC1614" s="6" t="s">
        <v>38</v>
      </c>
      <c r="AD1614" s="6" t="s">
        <v>38</v>
      </c>
      <c r="AE1614" s="6" t="s">
        <v>38</v>
      </c>
    </row>
    <row r="1615">
      <c r="A1615" s="28" t="s">
        <v>3788</v>
      </c>
      <c r="B1615" s="6" t="s">
        <v>3789</v>
      </c>
      <c r="C1615" s="6" t="s">
        <v>155</v>
      </c>
      <c r="D1615" s="7" t="s">
        <v>3784</v>
      </c>
      <c r="E1615" s="28" t="s">
        <v>3785</v>
      </c>
      <c r="F1615" s="5" t="s">
        <v>111</v>
      </c>
      <c r="G1615" s="6" t="s">
        <v>158</v>
      </c>
      <c r="H1615" s="6" t="s">
        <v>38</v>
      </c>
      <c r="I1615" s="6" t="s">
        <v>38</v>
      </c>
      <c r="J1615" s="8" t="s">
        <v>2924</v>
      </c>
      <c r="K1615" s="5" t="s">
        <v>2925</v>
      </c>
      <c r="L1615" s="7" t="s">
        <v>152</v>
      </c>
      <c r="M1615" s="9">
        <v>0</v>
      </c>
      <c r="N1615" s="5" t="s">
        <v>127</v>
      </c>
      <c r="O1615" s="31">
        <v>44505.4925059838</v>
      </c>
      <c r="P1615" s="32">
        <v>44505.9821384606</v>
      </c>
      <c r="Q1615" s="28" t="s">
        <v>38</v>
      </c>
      <c r="R1615" s="29" t="s">
        <v>38</v>
      </c>
      <c r="S1615" s="28" t="s">
        <v>94</v>
      </c>
      <c r="T1615" s="28" t="s">
        <v>38</v>
      </c>
      <c r="U1615" s="5" t="s">
        <v>38</v>
      </c>
      <c r="V1615" s="28" t="s">
        <v>564</v>
      </c>
      <c r="W1615" s="7" t="s">
        <v>38</v>
      </c>
      <c r="X1615" s="7" t="s">
        <v>38</v>
      </c>
      <c r="Y1615" s="5" t="s">
        <v>38</v>
      </c>
      <c r="Z1615" s="5" t="s">
        <v>38</v>
      </c>
      <c r="AA1615" s="6" t="s">
        <v>38</v>
      </c>
      <c r="AB1615" s="6" t="s">
        <v>38</v>
      </c>
      <c r="AC1615" s="6" t="s">
        <v>38</v>
      </c>
      <c r="AD1615" s="6" t="s">
        <v>38</v>
      </c>
      <c r="AE1615" s="6" t="s">
        <v>38</v>
      </c>
    </row>
    <row r="1616">
      <c r="A1616" s="28" t="s">
        <v>3790</v>
      </c>
      <c r="B1616" s="6" t="s">
        <v>1263</v>
      </c>
      <c r="C1616" s="6" t="s">
        <v>155</v>
      </c>
      <c r="D1616" s="7" t="s">
        <v>3784</v>
      </c>
      <c r="E1616" s="28" t="s">
        <v>3785</v>
      </c>
      <c r="F1616" s="5" t="s">
        <v>111</v>
      </c>
      <c r="G1616" s="6" t="s">
        <v>158</v>
      </c>
      <c r="H1616" s="6" t="s">
        <v>38</v>
      </c>
      <c r="I1616" s="6" t="s">
        <v>38</v>
      </c>
      <c r="J1616" s="8" t="s">
        <v>572</v>
      </c>
      <c r="K1616" s="5" t="s">
        <v>573</v>
      </c>
      <c r="L1616" s="7" t="s">
        <v>574</v>
      </c>
      <c r="M1616" s="9">
        <v>0</v>
      </c>
      <c r="N1616" s="5" t="s">
        <v>127</v>
      </c>
      <c r="O1616" s="31">
        <v>44505.492506713</v>
      </c>
      <c r="P1616" s="32">
        <v>44505.9821384606</v>
      </c>
      <c r="Q1616" s="28" t="s">
        <v>38</v>
      </c>
      <c r="R1616" s="29" t="s">
        <v>38</v>
      </c>
      <c r="S1616" s="28" t="s">
        <v>94</v>
      </c>
      <c r="T1616" s="28" t="s">
        <v>38</v>
      </c>
      <c r="U1616" s="5" t="s">
        <v>38</v>
      </c>
      <c r="V1616" s="28" t="s">
        <v>564</v>
      </c>
      <c r="W1616" s="7" t="s">
        <v>38</v>
      </c>
      <c r="X1616" s="7" t="s">
        <v>38</v>
      </c>
      <c r="Y1616" s="5" t="s">
        <v>38</v>
      </c>
      <c r="Z1616" s="5" t="s">
        <v>38</v>
      </c>
      <c r="AA1616" s="6" t="s">
        <v>38</v>
      </c>
      <c r="AB1616" s="6" t="s">
        <v>38</v>
      </c>
      <c r="AC1616" s="6" t="s">
        <v>38</v>
      </c>
      <c r="AD1616" s="6" t="s">
        <v>38</v>
      </c>
      <c r="AE1616" s="6" t="s">
        <v>38</v>
      </c>
    </row>
    <row r="1617">
      <c r="A1617" s="28" t="s">
        <v>3791</v>
      </c>
      <c r="B1617" s="6" t="s">
        <v>3792</v>
      </c>
      <c r="C1617" s="6" t="s">
        <v>155</v>
      </c>
      <c r="D1617" s="7" t="s">
        <v>3784</v>
      </c>
      <c r="E1617" s="28" t="s">
        <v>3785</v>
      </c>
      <c r="F1617" s="5" t="s">
        <v>22</v>
      </c>
      <c r="G1617" s="6" t="s">
        <v>158</v>
      </c>
      <c r="H1617" s="6" t="s">
        <v>38</v>
      </c>
      <c r="I1617" s="6" t="s">
        <v>38</v>
      </c>
      <c r="J1617" s="8" t="s">
        <v>1052</v>
      </c>
      <c r="K1617" s="5" t="s">
        <v>277</v>
      </c>
      <c r="L1617" s="7" t="s">
        <v>1053</v>
      </c>
      <c r="M1617" s="9">
        <v>0</v>
      </c>
      <c r="N1617" s="5" t="s">
        <v>835</v>
      </c>
      <c r="O1617" s="31">
        <v>44505.4925070949</v>
      </c>
      <c r="P1617" s="32">
        <v>44505.9821386227</v>
      </c>
      <c r="Q1617" s="28" t="s">
        <v>38</v>
      </c>
      <c r="R1617" s="29" t="s">
        <v>38</v>
      </c>
      <c r="S1617" s="28" t="s">
        <v>79</v>
      </c>
      <c r="T1617" s="28" t="s">
        <v>1056</v>
      </c>
      <c r="U1617" s="5" t="s">
        <v>3793</v>
      </c>
      <c r="V1617" s="28" t="s">
        <v>3794</v>
      </c>
      <c r="W1617" s="7" t="s">
        <v>3795</v>
      </c>
      <c r="X1617" s="7" t="s">
        <v>38</v>
      </c>
      <c r="Y1617" s="5" t="s">
        <v>306</v>
      </c>
      <c r="Z1617" s="5" t="s">
        <v>38</v>
      </c>
      <c r="AA1617" s="6" t="s">
        <v>38</v>
      </c>
      <c r="AB1617" s="6" t="s">
        <v>38</v>
      </c>
      <c r="AC1617" s="6" t="s">
        <v>38</v>
      </c>
      <c r="AD1617" s="6" t="s">
        <v>38</v>
      </c>
      <c r="AE1617" s="6" t="s">
        <v>38</v>
      </c>
    </row>
    <row r="1618">
      <c r="A1618" s="28" t="s">
        <v>3796</v>
      </c>
      <c r="B1618" s="6" t="s">
        <v>3792</v>
      </c>
      <c r="C1618" s="6" t="s">
        <v>155</v>
      </c>
      <c r="D1618" s="7" t="s">
        <v>3784</v>
      </c>
      <c r="E1618" s="28" t="s">
        <v>3785</v>
      </c>
      <c r="F1618" s="5" t="s">
        <v>22</v>
      </c>
      <c r="G1618" s="6" t="s">
        <v>158</v>
      </c>
      <c r="H1618" s="6" t="s">
        <v>38</v>
      </c>
      <c r="I1618" s="6" t="s">
        <v>38</v>
      </c>
      <c r="J1618" s="8" t="s">
        <v>1052</v>
      </c>
      <c r="K1618" s="5" t="s">
        <v>277</v>
      </c>
      <c r="L1618" s="7" t="s">
        <v>1053</v>
      </c>
      <c r="M1618" s="9">
        <v>0</v>
      </c>
      <c r="N1618" s="5" t="s">
        <v>835</v>
      </c>
      <c r="O1618" s="31">
        <v>44505.4925179398</v>
      </c>
      <c r="P1618" s="32">
        <v>44505.9821386227</v>
      </c>
      <c r="Q1618" s="28" t="s">
        <v>38</v>
      </c>
      <c r="R1618" s="29" t="s">
        <v>38</v>
      </c>
      <c r="S1618" s="28" t="s">
        <v>65</v>
      </c>
      <c r="T1618" s="28" t="s">
        <v>1056</v>
      </c>
      <c r="U1618" s="5" t="s">
        <v>1057</v>
      </c>
      <c r="V1618" s="28" t="s">
        <v>3794</v>
      </c>
      <c r="W1618" s="7" t="s">
        <v>3797</v>
      </c>
      <c r="X1618" s="7" t="s">
        <v>38</v>
      </c>
      <c r="Y1618" s="5" t="s">
        <v>2882</v>
      </c>
      <c r="Z1618" s="5" t="s">
        <v>38</v>
      </c>
      <c r="AA1618" s="6" t="s">
        <v>38</v>
      </c>
      <c r="AB1618" s="6" t="s">
        <v>38</v>
      </c>
      <c r="AC1618" s="6" t="s">
        <v>38</v>
      </c>
      <c r="AD1618" s="6" t="s">
        <v>38</v>
      </c>
      <c r="AE1618" s="6" t="s">
        <v>38</v>
      </c>
    </row>
    <row r="1619">
      <c r="A1619" s="28" t="s">
        <v>3798</v>
      </c>
      <c r="B1619" s="6" t="s">
        <v>3799</v>
      </c>
      <c r="C1619" s="6" t="s">
        <v>1285</v>
      </c>
      <c r="D1619" s="7" t="s">
        <v>3800</v>
      </c>
      <c r="E1619" s="28" t="s">
        <v>3801</v>
      </c>
      <c r="F1619" s="5" t="s">
        <v>111</v>
      </c>
      <c r="G1619" s="6" t="s">
        <v>158</v>
      </c>
      <c r="H1619" s="6" t="s">
        <v>38</v>
      </c>
      <c r="I1619" s="6" t="s">
        <v>38</v>
      </c>
      <c r="J1619" s="8" t="s">
        <v>535</v>
      </c>
      <c r="K1619" s="5" t="s">
        <v>536</v>
      </c>
      <c r="L1619" s="7" t="s">
        <v>537</v>
      </c>
      <c r="M1619" s="9">
        <v>0</v>
      </c>
      <c r="N1619" s="5" t="s">
        <v>127</v>
      </c>
      <c r="O1619" s="31">
        <v>44505.4966069792</v>
      </c>
      <c r="P1619" s="32">
        <v>44505.6805078704</v>
      </c>
      <c r="Q1619" s="28" t="s">
        <v>38</v>
      </c>
      <c r="R1619" s="29" t="s">
        <v>38</v>
      </c>
      <c r="S1619" s="28" t="s">
        <v>94</v>
      </c>
      <c r="T1619" s="28" t="s">
        <v>38</v>
      </c>
      <c r="U1619" s="5" t="s">
        <v>38</v>
      </c>
      <c r="V1619" s="28" t="s">
        <v>527</v>
      </c>
      <c r="W1619" s="7" t="s">
        <v>38</v>
      </c>
      <c r="X1619" s="7" t="s">
        <v>38</v>
      </c>
      <c r="Y1619" s="5" t="s">
        <v>38</v>
      </c>
      <c r="Z1619" s="5" t="s">
        <v>38</v>
      </c>
      <c r="AA1619" s="6" t="s">
        <v>38</v>
      </c>
      <c r="AB1619" s="6" t="s">
        <v>38</v>
      </c>
      <c r="AC1619" s="6" t="s">
        <v>38</v>
      </c>
      <c r="AD1619" s="6" t="s">
        <v>38</v>
      </c>
      <c r="AE1619" s="6" t="s">
        <v>38</v>
      </c>
    </row>
    <row r="1620">
      <c r="A1620" s="28" t="s">
        <v>3802</v>
      </c>
      <c r="B1620" s="6" t="s">
        <v>3803</v>
      </c>
      <c r="C1620" s="6" t="s">
        <v>1285</v>
      </c>
      <c r="D1620" s="7" t="s">
        <v>3800</v>
      </c>
      <c r="E1620" s="28" t="s">
        <v>3801</v>
      </c>
      <c r="F1620" s="5" t="s">
        <v>111</v>
      </c>
      <c r="G1620" s="6" t="s">
        <v>158</v>
      </c>
      <c r="H1620" s="6" t="s">
        <v>38</v>
      </c>
      <c r="I1620" s="6" t="s">
        <v>38</v>
      </c>
      <c r="J1620" s="8" t="s">
        <v>545</v>
      </c>
      <c r="K1620" s="5" t="s">
        <v>546</v>
      </c>
      <c r="L1620" s="7" t="s">
        <v>547</v>
      </c>
      <c r="M1620" s="9">
        <v>0</v>
      </c>
      <c r="N1620" s="5" t="s">
        <v>115</v>
      </c>
      <c r="O1620" s="31">
        <v>44505.4973224884</v>
      </c>
      <c r="P1620" s="32">
        <v>44505.6805076736</v>
      </c>
      <c r="Q1620" s="28" t="s">
        <v>38</v>
      </c>
      <c r="R1620" s="29" t="s">
        <v>38</v>
      </c>
      <c r="S1620" s="28" t="s">
        <v>94</v>
      </c>
      <c r="T1620" s="28" t="s">
        <v>38</v>
      </c>
      <c r="U1620" s="5" t="s">
        <v>38</v>
      </c>
      <c r="V1620" s="28" t="s">
        <v>527</v>
      </c>
      <c r="W1620" s="7" t="s">
        <v>38</v>
      </c>
      <c r="X1620" s="7" t="s">
        <v>38</v>
      </c>
      <c r="Y1620" s="5" t="s">
        <v>38</v>
      </c>
      <c r="Z1620" s="5" t="s">
        <v>38</v>
      </c>
      <c r="AA1620" s="6" t="s">
        <v>38</v>
      </c>
      <c r="AB1620" s="6" t="s">
        <v>38</v>
      </c>
      <c r="AC1620" s="6" t="s">
        <v>38</v>
      </c>
      <c r="AD1620" s="6" t="s">
        <v>38</v>
      </c>
      <c r="AE1620" s="6" t="s">
        <v>38</v>
      </c>
    </row>
    <row r="1621">
      <c r="A1621" s="28" t="s">
        <v>3804</v>
      </c>
      <c r="B1621" s="6" t="s">
        <v>3805</v>
      </c>
      <c r="C1621" s="6" t="s">
        <v>1285</v>
      </c>
      <c r="D1621" s="7" t="s">
        <v>3800</v>
      </c>
      <c r="E1621" s="28" t="s">
        <v>3801</v>
      </c>
      <c r="F1621" s="5" t="s">
        <v>111</v>
      </c>
      <c r="G1621" s="6" t="s">
        <v>158</v>
      </c>
      <c r="H1621" s="6" t="s">
        <v>38</v>
      </c>
      <c r="I1621" s="6" t="s">
        <v>38</v>
      </c>
      <c r="J1621" s="8" t="s">
        <v>820</v>
      </c>
      <c r="K1621" s="5" t="s">
        <v>821</v>
      </c>
      <c r="L1621" s="7" t="s">
        <v>152</v>
      </c>
      <c r="M1621" s="9">
        <v>0</v>
      </c>
      <c r="N1621" s="5" t="s">
        <v>115</v>
      </c>
      <c r="O1621" s="31">
        <v>44505.4982862616</v>
      </c>
      <c r="P1621" s="32">
        <v>44505.6805076736</v>
      </c>
      <c r="Q1621" s="28" t="s">
        <v>38</v>
      </c>
      <c r="R1621" s="29" t="s">
        <v>38</v>
      </c>
      <c r="S1621" s="28" t="s">
        <v>94</v>
      </c>
      <c r="T1621" s="28" t="s">
        <v>38</v>
      </c>
      <c r="U1621" s="5" t="s">
        <v>38</v>
      </c>
      <c r="V1621" s="28" t="s">
        <v>527</v>
      </c>
      <c r="W1621" s="7" t="s">
        <v>38</v>
      </c>
      <c r="X1621" s="7" t="s">
        <v>38</v>
      </c>
      <c r="Y1621" s="5" t="s">
        <v>38</v>
      </c>
      <c r="Z1621" s="5" t="s">
        <v>38</v>
      </c>
      <c r="AA1621" s="6" t="s">
        <v>38</v>
      </c>
      <c r="AB1621" s="6" t="s">
        <v>38</v>
      </c>
      <c r="AC1621" s="6" t="s">
        <v>38</v>
      </c>
      <c r="AD1621" s="6" t="s">
        <v>38</v>
      </c>
      <c r="AE1621" s="6" t="s">
        <v>38</v>
      </c>
    </row>
    <row r="1622">
      <c r="A1622" s="28" t="s">
        <v>3806</v>
      </c>
      <c r="B1622" s="6" t="s">
        <v>3807</v>
      </c>
      <c r="C1622" s="6" t="s">
        <v>189</v>
      </c>
      <c r="D1622" s="7" t="s">
        <v>3808</v>
      </c>
      <c r="E1622" s="28" t="s">
        <v>3809</v>
      </c>
      <c r="F1622" s="5" t="s">
        <v>111</v>
      </c>
      <c r="G1622" s="6" t="s">
        <v>37</v>
      </c>
      <c r="H1622" s="6" t="s">
        <v>38</v>
      </c>
      <c r="I1622" s="6" t="s">
        <v>38</v>
      </c>
      <c r="J1622" s="8" t="s">
        <v>461</v>
      </c>
      <c r="K1622" s="5" t="s">
        <v>462</v>
      </c>
      <c r="L1622" s="7" t="s">
        <v>463</v>
      </c>
      <c r="M1622" s="9">
        <v>0</v>
      </c>
      <c r="N1622" s="5" t="s">
        <v>115</v>
      </c>
      <c r="O1622" s="31">
        <v>44505.4984833333</v>
      </c>
      <c r="P1622" s="32">
        <v>44505.5949577546</v>
      </c>
      <c r="Q1622" s="28" t="s">
        <v>38</v>
      </c>
      <c r="R1622" s="29" t="s">
        <v>38</v>
      </c>
      <c r="S1622" s="28" t="s">
        <v>94</v>
      </c>
      <c r="T1622" s="28" t="s">
        <v>38</v>
      </c>
      <c r="U1622" s="5" t="s">
        <v>38</v>
      </c>
      <c r="V1622" s="28" t="s">
        <v>95</v>
      </c>
      <c r="W1622" s="7" t="s">
        <v>38</v>
      </c>
      <c r="X1622" s="7" t="s">
        <v>38</v>
      </c>
      <c r="Y1622" s="5" t="s">
        <v>38</v>
      </c>
      <c r="Z1622" s="5" t="s">
        <v>38</v>
      </c>
      <c r="AA1622" s="6" t="s">
        <v>38</v>
      </c>
      <c r="AB1622" s="6" t="s">
        <v>38</v>
      </c>
      <c r="AC1622" s="6" t="s">
        <v>38</v>
      </c>
      <c r="AD1622" s="6" t="s">
        <v>38</v>
      </c>
      <c r="AE1622" s="6" t="s">
        <v>38</v>
      </c>
    </row>
    <row r="1623">
      <c r="A1623" s="28" t="s">
        <v>3810</v>
      </c>
      <c r="B1623" s="6" t="s">
        <v>3811</v>
      </c>
      <c r="C1623" s="6" t="s">
        <v>189</v>
      </c>
      <c r="D1623" s="7" t="s">
        <v>3808</v>
      </c>
      <c r="E1623" s="28" t="s">
        <v>3809</v>
      </c>
      <c r="F1623" s="5" t="s">
        <v>111</v>
      </c>
      <c r="G1623" s="6" t="s">
        <v>37</v>
      </c>
      <c r="H1623" s="6" t="s">
        <v>38</v>
      </c>
      <c r="I1623" s="6" t="s">
        <v>38</v>
      </c>
      <c r="J1623" s="8" t="s">
        <v>466</v>
      </c>
      <c r="K1623" s="5" t="s">
        <v>467</v>
      </c>
      <c r="L1623" s="7" t="s">
        <v>468</v>
      </c>
      <c r="M1623" s="9">
        <v>0</v>
      </c>
      <c r="N1623" s="5" t="s">
        <v>127</v>
      </c>
      <c r="O1623" s="31">
        <v>44505.4984838773</v>
      </c>
      <c r="P1623" s="32">
        <v>44505.5949579514</v>
      </c>
      <c r="Q1623" s="28" t="s">
        <v>38</v>
      </c>
      <c r="R1623" s="29" t="s">
        <v>38</v>
      </c>
      <c r="S1623" s="28" t="s">
        <v>94</v>
      </c>
      <c r="T1623" s="28" t="s">
        <v>38</v>
      </c>
      <c r="U1623" s="5" t="s">
        <v>38</v>
      </c>
      <c r="V1623" s="28" t="s">
        <v>95</v>
      </c>
      <c r="W1623" s="7" t="s">
        <v>38</v>
      </c>
      <c r="X1623" s="7" t="s">
        <v>38</v>
      </c>
      <c r="Y1623" s="5" t="s">
        <v>38</v>
      </c>
      <c r="Z1623" s="5" t="s">
        <v>38</v>
      </c>
      <c r="AA1623" s="6" t="s">
        <v>38</v>
      </c>
      <c r="AB1623" s="6" t="s">
        <v>38</v>
      </c>
      <c r="AC1623" s="6" t="s">
        <v>38</v>
      </c>
      <c r="AD1623" s="6" t="s">
        <v>38</v>
      </c>
      <c r="AE1623" s="6" t="s">
        <v>38</v>
      </c>
    </row>
    <row r="1624">
      <c r="A1624" s="28" t="s">
        <v>3812</v>
      </c>
      <c r="B1624" s="6" t="s">
        <v>3813</v>
      </c>
      <c r="C1624" s="6" t="s">
        <v>189</v>
      </c>
      <c r="D1624" s="7" t="s">
        <v>3808</v>
      </c>
      <c r="E1624" s="28" t="s">
        <v>3809</v>
      </c>
      <c r="F1624" s="5" t="s">
        <v>111</v>
      </c>
      <c r="G1624" s="6" t="s">
        <v>37</v>
      </c>
      <c r="H1624" s="6" t="s">
        <v>38</v>
      </c>
      <c r="I1624" s="6" t="s">
        <v>38</v>
      </c>
      <c r="J1624" s="8" t="s">
        <v>475</v>
      </c>
      <c r="K1624" s="5" t="s">
        <v>476</v>
      </c>
      <c r="L1624" s="7" t="s">
        <v>477</v>
      </c>
      <c r="M1624" s="9">
        <v>0</v>
      </c>
      <c r="N1624" s="5" t="s">
        <v>115</v>
      </c>
      <c r="O1624" s="31">
        <v>44505.4984840625</v>
      </c>
      <c r="P1624" s="32">
        <v>44505.5949579514</v>
      </c>
      <c r="Q1624" s="28" t="s">
        <v>38</v>
      </c>
      <c r="R1624" s="29" t="s">
        <v>38</v>
      </c>
      <c r="S1624" s="28" t="s">
        <v>94</v>
      </c>
      <c r="T1624" s="28" t="s">
        <v>38</v>
      </c>
      <c r="U1624" s="5" t="s">
        <v>38</v>
      </c>
      <c r="V1624" s="28" t="s">
        <v>95</v>
      </c>
      <c r="W1624" s="7" t="s">
        <v>38</v>
      </c>
      <c r="X1624" s="7" t="s">
        <v>38</v>
      </c>
      <c r="Y1624" s="5" t="s">
        <v>38</v>
      </c>
      <c r="Z1624" s="5" t="s">
        <v>38</v>
      </c>
      <c r="AA1624" s="6" t="s">
        <v>38</v>
      </c>
      <c r="AB1624" s="6" t="s">
        <v>38</v>
      </c>
      <c r="AC1624" s="6" t="s">
        <v>38</v>
      </c>
      <c r="AD1624" s="6" t="s">
        <v>38</v>
      </c>
      <c r="AE1624" s="6" t="s">
        <v>38</v>
      </c>
    </row>
    <row r="1625">
      <c r="A1625" s="28" t="s">
        <v>3814</v>
      </c>
      <c r="B1625" s="6" t="s">
        <v>3779</v>
      </c>
      <c r="C1625" s="6" t="s">
        <v>189</v>
      </c>
      <c r="D1625" s="7" t="s">
        <v>3808</v>
      </c>
      <c r="E1625" s="28" t="s">
        <v>3809</v>
      </c>
      <c r="F1625" s="5" t="s">
        <v>111</v>
      </c>
      <c r="G1625" s="6" t="s">
        <v>158</v>
      </c>
      <c r="H1625" s="6" t="s">
        <v>38</v>
      </c>
      <c r="I1625" s="6" t="s">
        <v>38</v>
      </c>
      <c r="J1625" s="8" t="s">
        <v>62</v>
      </c>
      <c r="K1625" s="5" t="s">
        <v>62</v>
      </c>
      <c r="L1625" s="7" t="s">
        <v>63</v>
      </c>
      <c r="M1625" s="9">
        <v>0</v>
      </c>
      <c r="N1625" s="5" t="s">
        <v>115</v>
      </c>
      <c r="O1625" s="31">
        <v>44505.4984842593</v>
      </c>
      <c r="P1625" s="32">
        <v>44505.5953065162</v>
      </c>
      <c r="Q1625" s="28" t="s">
        <v>38</v>
      </c>
      <c r="R1625" s="29" t="s">
        <v>38</v>
      </c>
      <c r="S1625" s="28" t="s">
        <v>79</v>
      </c>
      <c r="T1625" s="28" t="s">
        <v>38</v>
      </c>
      <c r="U1625" s="5" t="s">
        <v>38</v>
      </c>
      <c r="V1625" s="28" t="s">
        <v>80</v>
      </c>
      <c r="W1625" s="7" t="s">
        <v>38</v>
      </c>
      <c r="X1625" s="7" t="s">
        <v>38</v>
      </c>
      <c r="Y1625" s="5" t="s">
        <v>38</v>
      </c>
      <c r="Z1625" s="5" t="s">
        <v>38</v>
      </c>
      <c r="AA1625" s="6" t="s">
        <v>38</v>
      </c>
      <c r="AB1625" s="6" t="s">
        <v>38</v>
      </c>
      <c r="AC1625" s="6" t="s">
        <v>38</v>
      </c>
      <c r="AD1625" s="6" t="s">
        <v>38</v>
      </c>
      <c r="AE1625" s="6" t="s">
        <v>38</v>
      </c>
    </row>
    <row r="1626">
      <c r="A1626" s="28" t="s">
        <v>3815</v>
      </c>
      <c r="B1626" s="6" t="s">
        <v>3816</v>
      </c>
      <c r="C1626" s="6" t="s">
        <v>189</v>
      </c>
      <c r="D1626" s="7" t="s">
        <v>3808</v>
      </c>
      <c r="E1626" s="28" t="s">
        <v>3809</v>
      </c>
      <c r="F1626" s="5" t="s">
        <v>699</v>
      </c>
      <c r="G1626" s="6" t="s">
        <v>158</v>
      </c>
      <c r="H1626" s="6" t="s">
        <v>38</v>
      </c>
      <c r="I1626" s="6" t="s">
        <v>38</v>
      </c>
      <c r="J1626" s="8" t="s">
        <v>62</v>
      </c>
      <c r="K1626" s="5" t="s">
        <v>62</v>
      </c>
      <c r="L1626" s="7" t="s">
        <v>63</v>
      </c>
      <c r="M1626" s="9">
        <v>0</v>
      </c>
      <c r="N1626" s="5" t="s">
        <v>115</v>
      </c>
      <c r="O1626" s="31">
        <v>44505.4984846065</v>
      </c>
      <c r="P1626" s="32">
        <v>44505.5953066782</v>
      </c>
      <c r="Q1626" s="28" t="s">
        <v>38</v>
      </c>
      <c r="R1626" s="29" t="s">
        <v>38</v>
      </c>
      <c r="S1626" s="28" t="s">
        <v>79</v>
      </c>
      <c r="T1626" s="28" t="s">
        <v>38</v>
      </c>
      <c r="U1626" s="5" t="s">
        <v>38</v>
      </c>
      <c r="V1626" s="28" t="s">
        <v>80</v>
      </c>
      <c r="W1626" s="7" t="s">
        <v>38</v>
      </c>
      <c r="X1626" s="7" t="s">
        <v>38</v>
      </c>
      <c r="Y1626" s="5" t="s">
        <v>38</v>
      </c>
      <c r="Z1626" s="5" t="s">
        <v>38</v>
      </c>
      <c r="AA1626" s="6" t="s">
        <v>90</v>
      </c>
      <c r="AB1626" s="6" t="s">
        <v>103</v>
      </c>
      <c r="AC1626" s="6" t="s">
        <v>38</v>
      </c>
      <c r="AD1626" s="6" t="s">
        <v>38</v>
      </c>
      <c r="AE1626" s="6" t="s">
        <v>38</v>
      </c>
    </row>
    <row r="1627">
      <c r="A1627" s="28" t="s">
        <v>3817</v>
      </c>
      <c r="B1627" s="6" t="s">
        <v>3818</v>
      </c>
      <c r="C1627" s="6" t="s">
        <v>189</v>
      </c>
      <c r="D1627" s="7" t="s">
        <v>3808</v>
      </c>
      <c r="E1627" s="28" t="s">
        <v>3809</v>
      </c>
      <c r="F1627" s="5" t="s">
        <v>300</v>
      </c>
      <c r="G1627" s="6" t="s">
        <v>158</v>
      </c>
      <c r="H1627" s="6" t="s">
        <v>38</v>
      </c>
      <c r="I1627" s="6" t="s">
        <v>1693</v>
      </c>
      <c r="J1627" s="8" t="s">
        <v>3567</v>
      </c>
      <c r="K1627" s="5" t="s">
        <v>3568</v>
      </c>
      <c r="L1627" s="7" t="s">
        <v>3569</v>
      </c>
      <c r="M1627" s="9">
        <v>0</v>
      </c>
      <c r="N1627" s="5" t="s">
        <v>127</v>
      </c>
      <c r="O1627" s="31">
        <v>44505.4984849884</v>
      </c>
      <c r="P1627" s="32">
        <v>44505.5956362616</v>
      </c>
      <c r="Q1627" s="28" t="s">
        <v>38</v>
      </c>
      <c r="R1627" s="29" t="s">
        <v>38</v>
      </c>
      <c r="S1627" s="28" t="s">
        <v>65</v>
      </c>
      <c r="T1627" s="28" t="s">
        <v>512</v>
      </c>
      <c r="U1627" s="5" t="s">
        <v>373</v>
      </c>
      <c r="V1627" s="28" t="s">
        <v>3570</v>
      </c>
      <c r="W1627" s="7" t="s">
        <v>38</v>
      </c>
      <c r="X1627" s="7" t="s">
        <v>38</v>
      </c>
      <c r="Y1627" s="5" t="s">
        <v>306</v>
      </c>
      <c r="Z1627" s="5" t="s">
        <v>38</v>
      </c>
      <c r="AA1627" s="6" t="s">
        <v>38</v>
      </c>
      <c r="AB1627" s="6" t="s">
        <v>38</v>
      </c>
      <c r="AC1627" s="6" t="s">
        <v>38</v>
      </c>
      <c r="AD1627" s="6" t="s">
        <v>38</v>
      </c>
      <c r="AE1627" s="6" t="s">
        <v>38</v>
      </c>
    </row>
    <row r="1628">
      <c r="A1628" s="28" t="s">
        <v>3819</v>
      </c>
      <c r="B1628" s="6" t="s">
        <v>3820</v>
      </c>
      <c r="C1628" s="6" t="s">
        <v>3709</v>
      </c>
      <c r="D1628" s="7" t="s">
        <v>3821</v>
      </c>
      <c r="E1628" s="28" t="s">
        <v>3822</v>
      </c>
      <c r="F1628" s="5" t="s">
        <v>46</v>
      </c>
      <c r="G1628" s="6" t="s">
        <v>37</v>
      </c>
      <c r="H1628" s="6" t="s">
        <v>38</v>
      </c>
      <c r="I1628" s="6" t="s">
        <v>38</v>
      </c>
      <c r="J1628" s="8" t="s">
        <v>159</v>
      </c>
      <c r="K1628" s="5" t="s">
        <v>160</v>
      </c>
      <c r="L1628" s="7" t="s">
        <v>161</v>
      </c>
      <c r="M1628" s="9">
        <v>0</v>
      </c>
      <c r="N1628" s="5" t="s">
        <v>115</v>
      </c>
      <c r="O1628" s="31">
        <v>44505.5046496181</v>
      </c>
      <c r="P1628" s="32">
        <v>44505.5899757292</v>
      </c>
      <c r="Q1628" s="28" t="s">
        <v>38</v>
      </c>
      <c r="R1628" s="29" t="s">
        <v>38</v>
      </c>
      <c r="S1628" s="28" t="s">
        <v>94</v>
      </c>
      <c r="T1628" s="28" t="s">
        <v>38</v>
      </c>
      <c r="U1628" s="5" t="s">
        <v>38</v>
      </c>
      <c r="V1628" s="28" t="s">
        <v>162</v>
      </c>
      <c r="W1628" s="7" t="s">
        <v>38</v>
      </c>
      <c r="X1628" s="7" t="s">
        <v>38</v>
      </c>
      <c r="Y1628" s="5" t="s">
        <v>38</v>
      </c>
      <c r="Z1628" s="5" t="s">
        <v>38</v>
      </c>
      <c r="AA1628" s="6" t="s">
        <v>38</v>
      </c>
      <c r="AB1628" s="6" t="s">
        <v>38</v>
      </c>
      <c r="AC1628" s="6" t="s">
        <v>38</v>
      </c>
      <c r="AD1628" s="6" t="s">
        <v>38</v>
      </c>
      <c r="AE1628" s="6" t="s">
        <v>38</v>
      </c>
    </row>
    <row r="1629">
      <c r="A1629" s="28" t="s">
        <v>3823</v>
      </c>
      <c r="B1629" s="6" t="s">
        <v>3824</v>
      </c>
      <c r="C1629" s="6" t="s">
        <v>3709</v>
      </c>
      <c r="D1629" s="7" t="s">
        <v>3821</v>
      </c>
      <c r="E1629" s="28" t="s">
        <v>3822</v>
      </c>
      <c r="F1629" s="5" t="s">
        <v>46</v>
      </c>
      <c r="G1629" s="6" t="s">
        <v>37</v>
      </c>
      <c r="H1629" s="6" t="s">
        <v>38</v>
      </c>
      <c r="I1629" s="6" t="s">
        <v>38</v>
      </c>
      <c r="J1629" s="8" t="s">
        <v>165</v>
      </c>
      <c r="K1629" s="5" t="s">
        <v>166</v>
      </c>
      <c r="L1629" s="7" t="s">
        <v>167</v>
      </c>
      <c r="M1629" s="9">
        <v>0</v>
      </c>
      <c r="N1629" s="5" t="s">
        <v>115</v>
      </c>
      <c r="O1629" s="31">
        <v>44505.5046497685</v>
      </c>
      <c r="P1629" s="32">
        <v>44505.5899761227</v>
      </c>
      <c r="Q1629" s="28" t="s">
        <v>38</v>
      </c>
      <c r="R1629" s="29" t="s">
        <v>38</v>
      </c>
      <c r="S1629" s="28" t="s">
        <v>94</v>
      </c>
      <c r="T1629" s="28" t="s">
        <v>38</v>
      </c>
      <c r="U1629" s="5" t="s">
        <v>38</v>
      </c>
      <c r="V1629" s="28" t="s">
        <v>162</v>
      </c>
      <c r="W1629" s="7" t="s">
        <v>38</v>
      </c>
      <c r="X1629" s="7" t="s">
        <v>38</v>
      </c>
      <c r="Y1629" s="5" t="s">
        <v>38</v>
      </c>
      <c r="Z1629" s="5" t="s">
        <v>38</v>
      </c>
      <c r="AA1629" s="6" t="s">
        <v>38</v>
      </c>
      <c r="AB1629" s="6" t="s">
        <v>38</v>
      </c>
      <c r="AC1629" s="6" t="s">
        <v>38</v>
      </c>
      <c r="AD1629" s="6" t="s">
        <v>38</v>
      </c>
      <c r="AE1629" s="6" t="s">
        <v>38</v>
      </c>
    </row>
    <row r="1630">
      <c r="A1630" s="28" t="s">
        <v>3825</v>
      </c>
      <c r="B1630" s="6" t="s">
        <v>3826</v>
      </c>
      <c r="C1630" s="6" t="s">
        <v>3709</v>
      </c>
      <c r="D1630" s="7" t="s">
        <v>3821</v>
      </c>
      <c r="E1630" s="28" t="s">
        <v>3822</v>
      </c>
      <c r="F1630" s="5" t="s">
        <v>300</v>
      </c>
      <c r="G1630" s="6" t="s">
        <v>158</v>
      </c>
      <c r="H1630" s="6" t="s">
        <v>38</v>
      </c>
      <c r="I1630" s="6" t="s">
        <v>38</v>
      </c>
      <c r="J1630" s="8" t="s">
        <v>1052</v>
      </c>
      <c r="K1630" s="5" t="s">
        <v>277</v>
      </c>
      <c r="L1630" s="7" t="s">
        <v>1053</v>
      </c>
      <c r="M1630" s="9">
        <v>0</v>
      </c>
      <c r="N1630" s="5" t="s">
        <v>41</v>
      </c>
      <c r="O1630" s="31">
        <v>44505.5046499653</v>
      </c>
      <c r="P1630" s="32">
        <v>44505.5899762732</v>
      </c>
      <c r="Q1630" s="28" t="s">
        <v>38</v>
      </c>
      <c r="R1630" s="29" t="s">
        <v>3827</v>
      </c>
      <c r="S1630" s="28" t="s">
        <v>79</v>
      </c>
      <c r="T1630" s="28" t="s">
        <v>3828</v>
      </c>
      <c r="U1630" s="5" t="s">
        <v>305</v>
      </c>
      <c r="V1630" s="28" t="s">
        <v>3829</v>
      </c>
      <c r="W1630" s="7" t="s">
        <v>38</v>
      </c>
      <c r="X1630" s="7" t="s">
        <v>38</v>
      </c>
      <c r="Y1630" s="5" t="s">
        <v>306</v>
      </c>
      <c r="Z1630" s="5" t="s">
        <v>38</v>
      </c>
      <c r="AA1630" s="6" t="s">
        <v>38</v>
      </c>
      <c r="AB1630" s="6" t="s">
        <v>38</v>
      </c>
      <c r="AC1630" s="6" t="s">
        <v>38</v>
      </c>
      <c r="AD1630" s="6" t="s">
        <v>38</v>
      </c>
      <c r="AE1630" s="6" t="s">
        <v>38</v>
      </c>
    </row>
    <row r="1631">
      <c r="A1631" s="28" t="s">
        <v>3830</v>
      </c>
      <c r="B1631" s="6" t="s">
        <v>3831</v>
      </c>
      <c r="C1631" s="6" t="s">
        <v>3709</v>
      </c>
      <c r="D1631" s="7" t="s">
        <v>3821</v>
      </c>
      <c r="E1631" s="28" t="s">
        <v>3822</v>
      </c>
      <c r="F1631" s="5" t="s">
        <v>46</v>
      </c>
      <c r="G1631" s="6" t="s">
        <v>37</v>
      </c>
      <c r="H1631" s="6" t="s">
        <v>38</v>
      </c>
      <c r="I1631" s="6" t="s">
        <v>38</v>
      </c>
      <c r="J1631" s="8" t="s">
        <v>461</v>
      </c>
      <c r="K1631" s="5" t="s">
        <v>462</v>
      </c>
      <c r="L1631" s="7" t="s">
        <v>463</v>
      </c>
      <c r="M1631" s="9">
        <v>0</v>
      </c>
      <c r="N1631" s="5" t="s">
        <v>115</v>
      </c>
      <c r="O1631" s="31">
        <v>44505.5046501505</v>
      </c>
      <c r="P1631" s="32">
        <v>44505.5899764699</v>
      </c>
      <c r="Q1631" s="28" t="s">
        <v>38</v>
      </c>
      <c r="R1631" s="29" t="s">
        <v>38</v>
      </c>
      <c r="S1631" s="28" t="s">
        <v>94</v>
      </c>
      <c r="T1631" s="28" t="s">
        <v>38</v>
      </c>
      <c r="U1631" s="5" t="s">
        <v>38</v>
      </c>
      <c r="V1631" s="28" t="s">
        <v>95</v>
      </c>
      <c r="W1631" s="7" t="s">
        <v>38</v>
      </c>
      <c r="X1631" s="7" t="s">
        <v>38</v>
      </c>
      <c r="Y1631" s="5" t="s">
        <v>38</v>
      </c>
      <c r="Z1631" s="5" t="s">
        <v>38</v>
      </c>
      <c r="AA1631" s="6" t="s">
        <v>38</v>
      </c>
      <c r="AB1631" s="6" t="s">
        <v>38</v>
      </c>
      <c r="AC1631" s="6" t="s">
        <v>38</v>
      </c>
      <c r="AD1631" s="6" t="s">
        <v>38</v>
      </c>
      <c r="AE1631" s="6" t="s">
        <v>38</v>
      </c>
    </row>
    <row r="1632">
      <c r="A1632" s="28" t="s">
        <v>3832</v>
      </c>
      <c r="B1632" s="6" t="s">
        <v>3833</v>
      </c>
      <c r="C1632" s="6" t="s">
        <v>3709</v>
      </c>
      <c r="D1632" s="7" t="s">
        <v>3821</v>
      </c>
      <c r="E1632" s="28" t="s">
        <v>3822</v>
      </c>
      <c r="F1632" s="5" t="s">
        <v>46</v>
      </c>
      <c r="G1632" s="6" t="s">
        <v>37</v>
      </c>
      <c r="H1632" s="6" t="s">
        <v>38</v>
      </c>
      <c r="I1632" s="6" t="s">
        <v>38</v>
      </c>
      <c r="J1632" s="8" t="s">
        <v>466</v>
      </c>
      <c r="K1632" s="5" t="s">
        <v>467</v>
      </c>
      <c r="L1632" s="7" t="s">
        <v>468</v>
      </c>
      <c r="M1632" s="9">
        <v>0</v>
      </c>
      <c r="N1632" s="5" t="s">
        <v>127</v>
      </c>
      <c r="O1632" s="31">
        <v>44505.5046501505</v>
      </c>
      <c r="P1632" s="32">
        <v>44505.5899768171</v>
      </c>
      <c r="Q1632" s="28" t="s">
        <v>38</v>
      </c>
      <c r="R1632" s="29" t="s">
        <v>38</v>
      </c>
      <c r="S1632" s="28" t="s">
        <v>94</v>
      </c>
      <c r="T1632" s="28" t="s">
        <v>38</v>
      </c>
      <c r="U1632" s="5" t="s">
        <v>38</v>
      </c>
      <c r="V1632" s="28" t="s">
        <v>95</v>
      </c>
      <c r="W1632" s="7" t="s">
        <v>38</v>
      </c>
      <c r="X1632" s="7" t="s">
        <v>38</v>
      </c>
      <c r="Y1632" s="5" t="s">
        <v>38</v>
      </c>
      <c r="Z1632" s="5" t="s">
        <v>38</v>
      </c>
      <c r="AA1632" s="6" t="s">
        <v>38</v>
      </c>
      <c r="AB1632" s="6" t="s">
        <v>38</v>
      </c>
      <c r="AC1632" s="6" t="s">
        <v>38</v>
      </c>
      <c r="AD1632" s="6" t="s">
        <v>38</v>
      </c>
      <c r="AE1632" s="6" t="s">
        <v>38</v>
      </c>
    </row>
    <row r="1633">
      <c r="A1633" s="28" t="s">
        <v>3834</v>
      </c>
      <c r="B1633" s="6" t="s">
        <v>3835</v>
      </c>
      <c r="C1633" s="6" t="s">
        <v>3709</v>
      </c>
      <c r="D1633" s="7" t="s">
        <v>3821</v>
      </c>
      <c r="E1633" s="28" t="s">
        <v>3822</v>
      </c>
      <c r="F1633" s="5" t="s">
        <v>46</v>
      </c>
      <c r="G1633" s="6" t="s">
        <v>37</v>
      </c>
      <c r="H1633" s="6" t="s">
        <v>38</v>
      </c>
      <c r="I1633" s="6" t="s">
        <v>38</v>
      </c>
      <c r="J1633" s="8" t="s">
        <v>475</v>
      </c>
      <c r="K1633" s="5" t="s">
        <v>476</v>
      </c>
      <c r="L1633" s="7" t="s">
        <v>477</v>
      </c>
      <c r="M1633" s="9">
        <v>0</v>
      </c>
      <c r="N1633" s="5" t="s">
        <v>115</v>
      </c>
      <c r="O1633" s="31">
        <v>44505.5046503125</v>
      </c>
      <c r="P1633" s="32">
        <v>44505.5899770023</v>
      </c>
      <c r="Q1633" s="28" t="s">
        <v>38</v>
      </c>
      <c r="R1633" s="29" t="s">
        <v>38</v>
      </c>
      <c r="S1633" s="28" t="s">
        <v>94</v>
      </c>
      <c r="T1633" s="28" t="s">
        <v>38</v>
      </c>
      <c r="U1633" s="5" t="s">
        <v>38</v>
      </c>
      <c r="V1633" s="28" t="s">
        <v>95</v>
      </c>
      <c r="W1633" s="7" t="s">
        <v>38</v>
      </c>
      <c r="X1633" s="7" t="s">
        <v>38</v>
      </c>
      <c r="Y1633" s="5" t="s">
        <v>38</v>
      </c>
      <c r="Z1633" s="5" t="s">
        <v>38</v>
      </c>
      <c r="AA1633" s="6" t="s">
        <v>38</v>
      </c>
      <c r="AB1633" s="6" t="s">
        <v>38</v>
      </c>
      <c r="AC1633" s="6" t="s">
        <v>38</v>
      </c>
      <c r="AD1633" s="6" t="s">
        <v>38</v>
      </c>
      <c r="AE1633" s="6" t="s">
        <v>38</v>
      </c>
    </row>
    <row r="1634">
      <c r="A1634" s="28" t="s">
        <v>3836</v>
      </c>
      <c r="B1634" s="6" t="s">
        <v>2834</v>
      </c>
      <c r="C1634" s="6" t="s">
        <v>3837</v>
      </c>
      <c r="D1634" s="7" t="s">
        <v>3838</v>
      </c>
      <c r="E1634" s="28" t="s">
        <v>3839</v>
      </c>
      <c r="F1634" s="5" t="s">
        <v>111</v>
      </c>
      <c r="G1634" s="6" t="s">
        <v>38</v>
      </c>
      <c r="H1634" s="6" t="s">
        <v>38</v>
      </c>
      <c r="I1634" s="6" t="s">
        <v>38</v>
      </c>
      <c r="J1634" s="8" t="s">
        <v>205</v>
      </c>
      <c r="K1634" s="5" t="s">
        <v>206</v>
      </c>
      <c r="L1634" s="7" t="s">
        <v>207</v>
      </c>
      <c r="M1634" s="9">
        <v>0</v>
      </c>
      <c r="N1634" s="5" t="s">
        <v>115</v>
      </c>
      <c r="O1634" s="31">
        <v>44505.5194254282</v>
      </c>
      <c r="P1634" s="32">
        <v>44506.242934919</v>
      </c>
      <c r="Q1634" s="28" t="s">
        <v>38</v>
      </c>
      <c r="R1634" s="29" t="s">
        <v>38</v>
      </c>
      <c r="S1634" s="28" t="s">
        <v>94</v>
      </c>
      <c r="T1634" s="28" t="s">
        <v>38</v>
      </c>
      <c r="U1634" s="5" t="s">
        <v>38</v>
      </c>
      <c r="V1634" s="28" t="s">
        <v>208</v>
      </c>
      <c r="W1634" s="7" t="s">
        <v>38</v>
      </c>
      <c r="X1634" s="7" t="s">
        <v>38</v>
      </c>
      <c r="Y1634" s="5" t="s">
        <v>38</v>
      </c>
      <c r="Z1634" s="5" t="s">
        <v>38</v>
      </c>
      <c r="AA1634" s="6" t="s">
        <v>38</v>
      </c>
      <c r="AB1634" s="6" t="s">
        <v>38</v>
      </c>
      <c r="AC1634" s="6" t="s">
        <v>38</v>
      </c>
      <c r="AD1634" s="6" t="s">
        <v>38</v>
      </c>
      <c r="AE1634" s="6" t="s">
        <v>38</v>
      </c>
    </row>
    <row r="1635">
      <c r="A1635" s="28" t="s">
        <v>3840</v>
      </c>
      <c r="B1635" s="6" t="s">
        <v>3841</v>
      </c>
      <c r="C1635" s="6" t="s">
        <v>3837</v>
      </c>
      <c r="D1635" s="7" t="s">
        <v>3838</v>
      </c>
      <c r="E1635" s="28" t="s">
        <v>3839</v>
      </c>
      <c r="F1635" s="5" t="s">
        <v>111</v>
      </c>
      <c r="G1635" s="6" t="s">
        <v>38</v>
      </c>
      <c r="H1635" s="6" t="s">
        <v>38</v>
      </c>
      <c r="I1635" s="6" t="s">
        <v>38</v>
      </c>
      <c r="J1635" s="8" t="s">
        <v>211</v>
      </c>
      <c r="K1635" s="5" t="s">
        <v>212</v>
      </c>
      <c r="L1635" s="7" t="s">
        <v>210</v>
      </c>
      <c r="M1635" s="9">
        <v>0</v>
      </c>
      <c r="N1635" s="5" t="s">
        <v>115</v>
      </c>
      <c r="O1635" s="31">
        <v>44505.5203706019</v>
      </c>
      <c r="P1635" s="32">
        <v>44506.2429350694</v>
      </c>
      <c r="Q1635" s="28" t="s">
        <v>38</v>
      </c>
      <c r="R1635" s="29" t="s">
        <v>38</v>
      </c>
      <c r="S1635" s="28" t="s">
        <v>94</v>
      </c>
      <c r="T1635" s="28" t="s">
        <v>38</v>
      </c>
      <c r="U1635" s="5" t="s">
        <v>38</v>
      </c>
      <c r="V1635" s="28" t="s">
        <v>208</v>
      </c>
      <c r="W1635" s="7" t="s">
        <v>38</v>
      </c>
      <c r="X1635" s="7" t="s">
        <v>38</v>
      </c>
      <c r="Y1635" s="5" t="s">
        <v>38</v>
      </c>
      <c r="Z1635" s="5" t="s">
        <v>38</v>
      </c>
      <c r="AA1635" s="6" t="s">
        <v>38</v>
      </c>
      <c r="AB1635" s="6" t="s">
        <v>38</v>
      </c>
      <c r="AC1635" s="6" t="s">
        <v>38</v>
      </c>
      <c r="AD1635" s="6" t="s">
        <v>38</v>
      </c>
      <c r="AE1635" s="6" t="s">
        <v>38</v>
      </c>
    </row>
    <row r="1636">
      <c r="A1636" s="28" t="s">
        <v>3842</v>
      </c>
      <c r="B1636" s="6" t="s">
        <v>3843</v>
      </c>
      <c r="C1636" s="6" t="s">
        <v>3844</v>
      </c>
      <c r="D1636" s="7" t="s">
        <v>3845</v>
      </c>
      <c r="E1636" s="28" t="s">
        <v>3846</v>
      </c>
      <c r="F1636" s="5" t="s">
        <v>111</v>
      </c>
      <c r="G1636" s="6" t="s">
        <v>61</v>
      </c>
      <c r="H1636" s="6" t="s">
        <v>38</v>
      </c>
      <c r="I1636" s="6" t="s">
        <v>38</v>
      </c>
      <c r="J1636" s="8" t="s">
        <v>416</v>
      </c>
      <c r="K1636" s="5" t="s">
        <v>417</v>
      </c>
      <c r="L1636" s="7" t="s">
        <v>418</v>
      </c>
      <c r="M1636" s="9">
        <v>0</v>
      </c>
      <c r="N1636" s="5" t="s">
        <v>115</v>
      </c>
      <c r="O1636" s="31">
        <v>44505.5212955208</v>
      </c>
      <c r="P1636" s="32">
        <v>44506.254986956</v>
      </c>
      <c r="Q1636" s="28" t="s">
        <v>38</v>
      </c>
      <c r="R1636" s="29" t="s">
        <v>38</v>
      </c>
      <c r="S1636" s="28" t="s">
        <v>94</v>
      </c>
      <c r="T1636" s="28" t="s">
        <v>38</v>
      </c>
      <c r="U1636" s="5" t="s">
        <v>38</v>
      </c>
      <c r="V1636" s="28" t="s">
        <v>419</v>
      </c>
      <c r="W1636" s="7" t="s">
        <v>38</v>
      </c>
      <c r="X1636" s="7" t="s">
        <v>38</v>
      </c>
      <c r="Y1636" s="5" t="s">
        <v>38</v>
      </c>
      <c r="Z1636" s="5" t="s">
        <v>38</v>
      </c>
      <c r="AA1636" s="6" t="s">
        <v>38</v>
      </c>
      <c r="AB1636" s="6" t="s">
        <v>38</v>
      </c>
      <c r="AC1636" s="6" t="s">
        <v>38</v>
      </c>
      <c r="AD1636" s="6" t="s">
        <v>38</v>
      </c>
      <c r="AE1636" s="6" t="s">
        <v>38</v>
      </c>
    </row>
    <row r="1637">
      <c r="A1637" s="28" t="s">
        <v>3847</v>
      </c>
      <c r="B1637" s="6" t="s">
        <v>3848</v>
      </c>
      <c r="C1637" s="6" t="s">
        <v>3844</v>
      </c>
      <c r="D1637" s="7" t="s">
        <v>3845</v>
      </c>
      <c r="E1637" s="28" t="s">
        <v>3846</v>
      </c>
      <c r="F1637" s="5" t="s">
        <v>111</v>
      </c>
      <c r="G1637" s="6" t="s">
        <v>61</v>
      </c>
      <c r="H1637" s="6" t="s">
        <v>38</v>
      </c>
      <c r="I1637" s="6" t="s">
        <v>38</v>
      </c>
      <c r="J1637" s="8" t="s">
        <v>442</v>
      </c>
      <c r="K1637" s="5" t="s">
        <v>443</v>
      </c>
      <c r="L1637" s="7" t="s">
        <v>444</v>
      </c>
      <c r="M1637" s="9">
        <v>0</v>
      </c>
      <c r="N1637" s="5" t="s">
        <v>127</v>
      </c>
      <c r="O1637" s="31">
        <v>44505.5212956829</v>
      </c>
      <c r="P1637" s="32">
        <v>44506.2549871181</v>
      </c>
      <c r="Q1637" s="28" t="s">
        <v>38</v>
      </c>
      <c r="R1637" s="29" t="s">
        <v>38</v>
      </c>
      <c r="S1637" s="28" t="s">
        <v>94</v>
      </c>
      <c r="T1637" s="28" t="s">
        <v>38</v>
      </c>
      <c r="U1637" s="5" t="s">
        <v>38</v>
      </c>
      <c r="V1637" s="28" t="s">
        <v>419</v>
      </c>
      <c r="W1637" s="7" t="s">
        <v>38</v>
      </c>
      <c r="X1637" s="7" t="s">
        <v>38</v>
      </c>
      <c r="Y1637" s="5" t="s">
        <v>38</v>
      </c>
      <c r="Z1637" s="5" t="s">
        <v>38</v>
      </c>
      <c r="AA1637" s="6" t="s">
        <v>38</v>
      </c>
      <c r="AB1637" s="6" t="s">
        <v>38</v>
      </c>
      <c r="AC1637" s="6" t="s">
        <v>38</v>
      </c>
      <c r="AD1637" s="6" t="s">
        <v>38</v>
      </c>
      <c r="AE1637" s="6" t="s">
        <v>38</v>
      </c>
    </row>
    <row r="1638">
      <c r="A1638" s="28" t="s">
        <v>3849</v>
      </c>
      <c r="B1638" s="6" t="s">
        <v>3850</v>
      </c>
      <c r="C1638" s="6" t="s">
        <v>3844</v>
      </c>
      <c r="D1638" s="7" t="s">
        <v>3845</v>
      </c>
      <c r="E1638" s="28" t="s">
        <v>3846</v>
      </c>
      <c r="F1638" s="5" t="s">
        <v>111</v>
      </c>
      <c r="G1638" s="6" t="s">
        <v>61</v>
      </c>
      <c r="H1638" s="6" t="s">
        <v>38</v>
      </c>
      <c r="I1638" s="6" t="s">
        <v>38</v>
      </c>
      <c r="J1638" s="8" t="s">
        <v>390</v>
      </c>
      <c r="K1638" s="5" t="s">
        <v>391</v>
      </c>
      <c r="L1638" s="7" t="s">
        <v>392</v>
      </c>
      <c r="M1638" s="9">
        <v>0</v>
      </c>
      <c r="N1638" s="5" t="s">
        <v>127</v>
      </c>
      <c r="O1638" s="31">
        <v>44505.5212956829</v>
      </c>
      <c r="P1638" s="32">
        <v>44506.2549871181</v>
      </c>
      <c r="Q1638" s="28" t="s">
        <v>38</v>
      </c>
      <c r="R1638" s="29" t="s">
        <v>38</v>
      </c>
      <c r="S1638" s="28" t="s">
        <v>94</v>
      </c>
      <c r="T1638" s="28" t="s">
        <v>38</v>
      </c>
      <c r="U1638" s="5" t="s">
        <v>38</v>
      </c>
      <c r="V1638" s="28" t="s">
        <v>382</v>
      </c>
      <c r="W1638" s="7" t="s">
        <v>38</v>
      </c>
      <c r="X1638" s="7" t="s">
        <v>38</v>
      </c>
      <c r="Y1638" s="5" t="s">
        <v>38</v>
      </c>
      <c r="Z1638" s="5" t="s">
        <v>38</v>
      </c>
      <c r="AA1638" s="6" t="s">
        <v>38</v>
      </c>
      <c r="AB1638" s="6" t="s">
        <v>38</v>
      </c>
      <c r="AC1638" s="6" t="s">
        <v>38</v>
      </c>
      <c r="AD1638" s="6" t="s">
        <v>38</v>
      </c>
      <c r="AE1638" s="6" t="s">
        <v>38</v>
      </c>
    </row>
    <row r="1639">
      <c r="A1639" s="28" t="s">
        <v>3851</v>
      </c>
      <c r="B1639" s="6" t="s">
        <v>3852</v>
      </c>
      <c r="C1639" s="6" t="s">
        <v>3844</v>
      </c>
      <c r="D1639" s="7" t="s">
        <v>3845</v>
      </c>
      <c r="E1639" s="28" t="s">
        <v>3846</v>
      </c>
      <c r="F1639" s="5" t="s">
        <v>111</v>
      </c>
      <c r="G1639" s="6" t="s">
        <v>61</v>
      </c>
      <c r="H1639" s="6" t="s">
        <v>38</v>
      </c>
      <c r="I1639" s="6" t="s">
        <v>38</v>
      </c>
      <c r="J1639" s="8" t="s">
        <v>385</v>
      </c>
      <c r="K1639" s="5" t="s">
        <v>386</v>
      </c>
      <c r="L1639" s="7" t="s">
        <v>387</v>
      </c>
      <c r="M1639" s="9">
        <v>0</v>
      </c>
      <c r="N1639" s="5" t="s">
        <v>115</v>
      </c>
      <c r="O1639" s="31">
        <v>44505.5212958681</v>
      </c>
      <c r="P1639" s="32">
        <v>44506.2549871181</v>
      </c>
      <c r="Q1639" s="28" t="s">
        <v>38</v>
      </c>
      <c r="R1639" s="29" t="s">
        <v>38</v>
      </c>
      <c r="S1639" s="28" t="s">
        <v>94</v>
      </c>
      <c r="T1639" s="28" t="s">
        <v>38</v>
      </c>
      <c r="U1639" s="5" t="s">
        <v>38</v>
      </c>
      <c r="V1639" s="28" t="s">
        <v>382</v>
      </c>
      <c r="W1639" s="7" t="s">
        <v>38</v>
      </c>
      <c r="X1639" s="7" t="s">
        <v>38</v>
      </c>
      <c r="Y1639" s="5" t="s">
        <v>38</v>
      </c>
      <c r="Z1639" s="5" t="s">
        <v>38</v>
      </c>
      <c r="AA1639" s="6" t="s">
        <v>38</v>
      </c>
      <c r="AB1639" s="6" t="s">
        <v>38</v>
      </c>
      <c r="AC1639" s="6" t="s">
        <v>38</v>
      </c>
      <c r="AD1639" s="6" t="s">
        <v>38</v>
      </c>
      <c r="AE1639" s="6" t="s">
        <v>38</v>
      </c>
    </row>
    <row r="1640">
      <c r="A1640" s="28" t="s">
        <v>3853</v>
      </c>
      <c r="B1640" s="6" t="s">
        <v>3854</v>
      </c>
      <c r="C1640" s="6" t="s">
        <v>3844</v>
      </c>
      <c r="D1640" s="7" t="s">
        <v>3845</v>
      </c>
      <c r="E1640" s="28" t="s">
        <v>3846</v>
      </c>
      <c r="F1640" s="5" t="s">
        <v>111</v>
      </c>
      <c r="G1640" s="6" t="s">
        <v>61</v>
      </c>
      <c r="H1640" s="6" t="s">
        <v>38</v>
      </c>
      <c r="I1640" s="6" t="s">
        <v>38</v>
      </c>
      <c r="J1640" s="8" t="s">
        <v>165</v>
      </c>
      <c r="K1640" s="5" t="s">
        <v>166</v>
      </c>
      <c r="L1640" s="7" t="s">
        <v>167</v>
      </c>
      <c r="M1640" s="9">
        <v>0</v>
      </c>
      <c r="N1640" s="5" t="s">
        <v>115</v>
      </c>
      <c r="O1640" s="31">
        <v>44505.521296794</v>
      </c>
      <c r="P1640" s="32">
        <v>44506.2549873032</v>
      </c>
      <c r="Q1640" s="28" t="s">
        <v>38</v>
      </c>
      <c r="R1640" s="29" t="s">
        <v>38</v>
      </c>
      <c r="S1640" s="28" t="s">
        <v>94</v>
      </c>
      <c r="T1640" s="28" t="s">
        <v>38</v>
      </c>
      <c r="U1640" s="5" t="s">
        <v>38</v>
      </c>
      <c r="V1640" s="28" t="s">
        <v>162</v>
      </c>
      <c r="W1640" s="7" t="s">
        <v>38</v>
      </c>
      <c r="X1640" s="7" t="s">
        <v>38</v>
      </c>
      <c r="Y1640" s="5" t="s">
        <v>38</v>
      </c>
      <c r="Z1640" s="5" t="s">
        <v>38</v>
      </c>
      <c r="AA1640" s="6" t="s">
        <v>38</v>
      </c>
      <c r="AB1640" s="6" t="s">
        <v>38</v>
      </c>
      <c r="AC1640" s="6" t="s">
        <v>38</v>
      </c>
      <c r="AD1640" s="6" t="s">
        <v>38</v>
      </c>
      <c r="AE1640" s="6" t="s">
        <v>38</v>
      </c>
    </row>
    <row r="1641">
      <c r="A1641" s="28" t="s">
        <v>3855</v>
      </c>
      <c r="B1641" s="6" t="s">
        <v>3856</v>
      </c>
      <c r="C1641" s="6" t="s">
        <v>3844</v>
      </c>
      <c r="D1641" s="7" t="s">
        <v>3845</v>
      </c>
      <c r="E1641" s="28" t="s">
        <v>3846</v>
      </c>
      <c r="F1641" s="5" t="s">
        <v>111</v>
      </c>
      <c r="G1641" s="6" t="s">
        <v>61</v>
      </c>
      <c r="H1641" s="6" t="s">
        <v>38</v>
      </c>
      <c r="I1641" s="6" t="s">
        <v>38</v>
      </c>
      <c r="J1641" s="8" t="s">
        <v>170</v>
      </c>
      <c r="K1641" s="5" t="s">
        <v>171</v>
      </c>
      <c r="L1641" s="7" t="s">
        <v>169</v>
      </c>
      <c r="M1641" s="9">
        <v>0</v>
      </c>
      <c r="N1641" s="5" t="s">
        <v>127</v>
      </c>
      <c r="O1641" s="31">
        <v>44505.521296794</v>
      </c>
      <c r="P1641" s="32">
        <v>44506.2549873032</v>
      </c>
      <c r="Q1641" s="28" t="s">
        <v>38</v>
      </c>
      <c r="R1641" s="29" t="s">
        <v>38</v>
      </c>
      <c r="S1641" s="28" t="s">
        <v>94</v>
      </c>
      <c r="T1641" s="28" t="s">
        <v>38</v>
      </c>
      <c r="U1641" s="5" t="s">
        <v>38</v>
      </c>
      <c r="V1641" s="28" t="s">
        <v>162</v>
      </c>
      <c r="W1641" s="7" t="s">
        <v>38</v>
      </c>
      <c r="X1641" s="7" t="s">
        <v>38</v>
      </c>
      <c r="Y1641" s="5" t="s">
        <v>38</v>
      </c>
      <c r="Z1641" s="5" t="s">
        <v>38</v>
      </c>
      <c r="AA1641" s="6" t="s">
        <v>38</v>
      </c>
      <c r="AB1641" s="6" t="s">
        <v>38</v>
      </c>
      <c r="AC1641" s="6" t="s">
        <v>38</v>
      </c>
      <c r="AD1641" s="6" t="s">
        <v>38</v>
      </c>
      <c r="AE1641" s="6" t="s">
        <v>38</v>
      </c>
    </row>
    <row r="1642">
      <c r="A1642" s="28" t="s">
        <v>3857</v>
      </c>
      <c r="B1642" s="6" t="s">
        <v>250</v>
      </c>
      <c r="C1642" s="6" t="s">
        <v>3844</v>
      </c>
      <c r="D1642" s="7" t="s">
        <v>3845</v>
      </c>
      <c r="E1642" s="28" t="s">
        <v>3846</v>
      </c>
      <c r="F1642" s="5" t="s">
        <v>111</v>
      </c>
      <c r="G1642" s="6" t="s">
        <v>61</v>
      </c>
      <c r="H1642" s="6" t="s">
        <v>38</v>
      </c>
      <c r="I1642" s="6" t="s">
        <v>38</v>
      </c>
      <c r="J1642" s="8" t="s">
        <v>251</v>
      </c>
      <c r="K1642" s="5" t="s">
        <v>252</v>
      </c>
      <c r="L1642" s="7" t="s">
        <v>253</v>
      </c>
      <c r="M1642" s="9">
        <v>0</v>
      </c>
      <c r="N1642" s="5" t="s">
        <v>115</v>
      </c>
      <c r="O1642" s="31">
        <v>44505.521296956</v>
      </c>
      <c r="P1642" s="32">
        <v>44506.2549867708</v>
      </c>
      <c r="Q1642" s="28" t="s">
        <v>38</v>
      </c>
      <c r="R1642" s="29" t="s">
        <v>38</v>
      </c>
      <c r="S1642" s="28" t="s">
        <v>94</v>
      </c>
      <c r="T1642" s="28" t="s">
        <v>38</v>
      </c>
      <c r="U1642" s="5" t="s">
        <v>38</v>
      </c>
      <c r="V1642" s="28" t="s">
        <v>248</v>
      </c>
      <c r="W1642" s="7" t="s">
        <v>38</v>
      </c>
      <c r="X1642" s="7" t="s">
        <v>38</v>
      </c>
      <c r="Y1642" s="5" t="s">
        <v>38</v>
      </c>
      <c r="Z1642" s="5" t="s">
        <v>38</v>
      </c>
      <c r="AA1642" s="6" t="s">
        <v>38</v>
      </c>
      <c r="AB1642" s="6" t="s">
        <v>38</v>
      </c>
      <c r="AC1642" s="6" t="s">
        <v>38</v>
      </c>
      <c r="AD1642" s="6" t="s">
        <v>38</v>
      </c>
      <c r="AE1642" s="6" t="s">
        <v>38</v>
      </c>
    </row>
    <row r="1643">
      <c r="A1643" s="28" t="s">
        <v>3858</v>
      </c>
      <c r="B1643" s="6" t="s">
        <v>255</v>
      </c>
      <c r="C1643" s="6" t="s">
        <v>3844</v>
      </c>
      <c r="D1643" s="7" t="s">
        <v>3845</v>
      </c>
      <c r="E1643" s="28" t="s">
        <v>3846</v>
      </c>
      <c r="F1643" s="5" t="s">
        <v>111</v>
      </c>
      <c r="G1643" s="6" t="s">
        <v>61</v>
      </c>
      <c r="H1643" s="6" t="s">
        <v>38</v>
      </c>
      <c r="I1643" s="6" t="s">
        <v>38</v>
      </c>
      <c r="J1643" s="8" t="s">
        <v>256</v>
      </c>
      <c r="K1643" s="5" t="s">
        <v>257</v>
      </c>
      <c r="L1643" s="7" t="s">
        <v>258</v>
      </c>
      <c r="M1643" s="9">
        <v>0</v>
      </c>
      <c r="N1643" s="5" t="s">
        <v>115</v>
      </c>
      <c r="O1643" s="31">
        <v>44505.521297338</v>
      </c>
      <c r="P1643" s="32">
        <v>44506.2549867708</v>
      </c>
      <c r="Q1643" s="28" t="s">
        <v>38</v>
      </c>
      <c r="R1643" s="29" t="s">
        <v>38</v>
      </c>
      <c r="S1643" s="28" t="s">
        <v>94</v>
      </c>
      <c r="T1643" s="28" t="s">
        <v>38</v>
      </c>
      <c r="U1643" s="5" t="s">
        <v>38</v>
      </c>
      <c r="V1643" s="28" t="s">
        <v>248</v>
      </c>
      <c r="W1643" s="7" t="s">
        <v>38</v>
      </c>
      <c r="X1643" s="7" t="s">
        <v>38</v>
      </c>
      <c r="Y1643" s="5" t="s">
        <v>38</v>
      </c>
      <c r="Z1643" s="5" t="s">
        <v>38</v>
      </c>
      <c r="AA1643" s="6" t="s">
        <v>38</v>
      </c>
      <c r="AB1643" s="6" t="s">
        <v>38</v>
      </c>
      <c r="AC1643" s="6" t="s">
        <v>38</v>
      </c>
      <c r="AD1643" s="6" t="s">
        <v>38</v>
      </c>
      <c r="AE1643" s="6" t="s">
        <v>38</v>
      </c>
    </row>
    <row r="1644">
      <c r="A1644" s="28" t="s">
        <v>3859</v>
      </c>
      <c r="B1644" s="6" t="s">
        <v>3860</v>
      </c>
      <c r="C1644" s="6" t="s">
        <v>3844</v>
      </c>
      <c r="D1644" s="7" t="s">
        <v>3845</v>
      </c>
      <c r="E1644" s="28" t="s">
        <v>3846</v>
      </c>
      <c r="F1644" s="5" t="s">
        <v>111</v>
      </c>
      <c r="G1644" s="6" t="s">
        <v>61</v>
      </c>
      <c r="H1644" s="6" t="s">
        <v>38</v>
      </c>
      <c r="I1644" s="6" t="s">
        <v>38</v>
      </c>
      <c r="J1644" s="8" t="s">
        <v>261</v>
      </c>
      <c r="K1644" s="5" t="s">
        <v>262</v>
      </c>
      <c r="L1644" s="7" t="s">
        <v>263</v>
      </c>
      <c r="M1644" s="9">
        <v>0</v>
      </c>
      <c r="N1644" s="5" t="s">
        <v>127</v>
      </c>
      <c r="O1644" s="31">
        <v>44505.5212976852</v>
      </c>
      <c r="P1644" s="32">
        <v>44506.2549867708</v>
      </c>
      <c r="Q1644" s="28" t="s">
        <v>38</v>
      </c>
      <c r="R1644" s="29" t="s">
        <v>38</v>
      </c>
      <c r="S1644" s="28" t="s">
        <v>94</v>
      </c>
      <c r="T1644" s="28" t="s">
        <v>38</v>
      </c>
      <c r="U1644" s="5" t="s">
        <v>38</v>
      </c>
      <c r="V1644" s="28" t="s">
        <v>248</v>
      </c>
      <c r="W1644" s="7" t="s">
        <v>38</v>
      </c>
      <c r="X1644" s="7" t="s">
        <v>38</v>
      </c>
      <c r="Y1644" s="5" t="s">
        <v>38</v>
      </c>
      <c r="Z1644" s="5" t="s">
        <v>38</v>
      </c>
      <c r="AA1644" s="6" t="s">
        <v>38</v>
      </c>
      <c r="AB1644" s="6" t="s">
        <v>38</v>
      </c>
      <c r="AC1644" s="6" t="s">
        <v>38</v>
      </c>
      <c r="AD1644" s="6" t="s">
        <v>38</v>
      </c>
      <c r="AE1644" s="6" t="s">
        <v>38</v>
      </c>
    </row>
    <row r="1645">
      <c r="A1645" s="28" t="s">
        <v>3861</v>
      </c>
      <c r="B1645" s="6" t="s">
        <v>1148</v>
      </c>
      <c r="C1645" s="6" t="s">
        <v>3844</v>
      </c>
      <c r="D1645" s="7" t="s">
        <v>3845</v>
      </c>
      <c r="E1645" s="28" t="s">
        <v>3846</v>
      </c>
      <c r="F1645" s="5" t="s">
        <v>111</v>
      </c>
      <c r="G1645" s="6" t="s">
        <v>61</v>
      </c>
      <c r="H1645" s="6" t="s">
        <v>38</v>
      </c>
      <c r="I1645" s="6" t="s">
        <v>38</v>
      </c>
      <c r="J1645" s="8" t="s">
        <v>266</v>
      </c>
      <c r="K1645" s="5" t="s">
        <v>267</v>
      </c>
      <c r="L1645" s="7" t="s">
        <v>268</v>
      </c>
      <c r="M1645" s="9">
        <v>0</v>
      </c>
      <c r="N1645" s="5" t="s">
        <v>127</v>
      </c>
      <c r="O1645" s="31">
        <v>44505.5212976852</v>
      </c>
      <c r="P1645" s="32">
        <v>44506.254986956</v>
      </c>
      <c r="Q1645" s="28" t="s">
        <v>38</v>
      </c>
      <c r="R1645" s="29" t="s">
        <v>38</v>
      </c>
      <c r="S1645" s="28" t="s">
        <v>94</v>
      </c>
      <c r="T1645" s="28" t="s">
        <v>38</v>
      </c>
      <c r="U1645" s="5" t="s">
        <v>38</v>
      </c>
      <c r="V1645" s="28" t="s">
        <v>248</v>
      </c>
      <c r="W1645" s="7" t="s">
        <v>38</v>
      </c>
      <c r="X1645" s="7" t="s">
        <v>38</v>
      </c>
      <c r="Y1645" s="5" t="s">
        <v>38</v>
      </c>
      <c r="Z1645" s="5" t="s">
        <v>38</v>
      </c>
      <c r="AA1645" s="6" t="s">
        <v>38</v>
      </c>
      <c r="AB1645" s="6" t="s">
        <v>38</v>
      </c>
      <c r="AC1645" s="6" t="s">
        <v>38</v>
      </c>
      <c r="AD1645" s="6" t="s">
        <v>38</v>
      </c>
      <c r="AE1645" s="6" t="s">
        <v>38</v>
      </c>
    </row>
    <row r="1646">
      <c r="A1646" s="28" t="s">
        <v>3862</v>
      </c>
      <c r="B1646" s="6" t="s">
        <v>3863</v>
      </c>
      <c r="C1646" s="6" t="s">
        <v>3864</v>
      </c>
      <c r="D1646" s="7" t="s">
        <v>3865</v>
      </c>
      <c r="E1646" s="28" t="s">
        <v>3866</v>
      </c>
      <c r="F1646" s="5" t="s">
        <v>111</v>
      </c>
      <c r="G1646" s="6" t="s">
        <v>158</v>
      </c>
      <c r="H1646" s="6" t="s">
        <v>38</v>
      </c>
      <c r="I1646" s="6" t="s">
        <v>38</v>
      </c>
      <c r="J1646" s="8" t="s">
        <v>493</v>
      </c>
      <c r="K1646" s="5" t="s">
        <v>494</v>
      </c>
      <c r="L1646" s="7" t="s">
        <v>495</v>
      </c>
      <c r="M1646" s="9">
        <v>0</v>
      </c>
      <c r="N1646" s="5" t="s">
        <v>115</v>
      </c>
      <c r="O1646" s="31">
        <v>44505.52698125</v>
      </c>
      <c r="P1646" s="32">
        <v>44506.0630965625</v>
      </c>
      <c r="Q1646" s="28" t="s">
        <v>38</v>
      </c>
      <c r="R1646" s="29" t="s">
        <v>38</v>
      </c>
      <c r="S1646" s="28" t="s">
        <v>94</v>
      </c>
      <c r="T1646" s="28" t="s">
        <v>38</v>
      </c>
      <c r="U1646" s="5" t="s">
        <v>38</v>
      </c>
      <c r="V1646" s="28" t="s">
        <v>496</v>
      </c>
      <c r="W1646" s="7" t="s">
        <v>38</v>
      </c>
      <c r="X1646" s="7" t="s">
        <v>38</v>
      </c>
      <c r="Y1646" s="5" t="s">
        <v>38</v>
      </c>
      <c r="Z1646" s="5" t="s">
        <v>38</v>
      </c>
      <c r="AA1646" s="6" t="s">
        <v>38</v>
      </c>
      <c r="AB1646" s="6" t="s">
        <v>38</v>
      </c>
      <c r="AC1646" s="6" t="s">
        <v>38</v>
      </c>
      <c r="AD1646" s="6" t="s">
        <v>38</v>
      </c>
      <c r="AE1646" s="6" t="s">
        <v>38</v>
      </c>
    </row>
    <row r="1647">
      <c r="A1647" s="28" t="s">
        <v>3867</v>
      </c>
      <c r="B1647" s="6" t="s">
        <v>3868</v>
      </c>
      <c r="C1647" s="6" t="s">
        <v>2322</v>
      </c>
      <c r="D1647" s="7" t="s">
        <v>2323</v>
      </c>
      <c r="E1647" s="28" t="s">
        <v>2324</v>
      </c>
      <c r="F1647" s="5" t="s">
        <v>111</v>
      </c>
      <c r="G1647" s="6" t="s">
        <v>158</v>
      </c>
      <c r="H1647" s="6" t="s">
        <v>38</v>
      </c>
      <c r="I1647" s="6" t="s">
        <v>38</v>
      </c>
      <c r="J1647" s="8" t="s">
        <v>380</v>
      </c>
      <c r="K1647" s="5" t="s">
        <v>381</v>
      </c>
      <c r="L1647" s="7" t="s">
        <v>379</v>
      </c>
      <c r="M1647" s="9">
        <v>0</v>
      </c>
      <c r="N1647" s="5" t="s">
        <v>115</v>
      </c>
      <c r="O1647" s="31">
        <v>44505.5298892361</v>
      </c>
      <c r="P1647" s="32">
        <v>44506.2020890857</v>
      </c>
      <c r="Q1647" s="28" t="s">
        <v>38</v>
      </c>
      <c r="R1647" s="29" t="s">
        <v>38</v>
      </c>
      <c r="S1647" s="28" t="s">
        <v>94</v>
      </c>
      <c r="T1647" s="28" t="s">
        <v>38</v>
      </c>
      <c r="U1647" s="5" t="s">
        <v>38</v>
      </c>
      <c r="V1647" s="28" t="s">
        <v>382</v>
      </c>
      <c r="W1647" s="7" t="s">
        <v>38</v>
      </c>
      <c r="X1647" s="7" t="s">
        <v>38</v>
      </c>
      <c r="Y1647" s="5" t="s">
        <v>38</v>
      </c>
      <c r="Z1647" s="5" t="s">
        <v>38</v>
      </c>
      <c r="AA1647" s="6" t="s">
        <v>38</v>
      </c>
      <c r="AB1647" s="6" t="s">
        <v>38</v>
      </c>
      <c r="AC1647" s="6" t="s">
        <v>38</v>
      </c>
      <c r="AD1647" s="6" t="s">
        <v>38</v>
      </c>
      <c r="AE1647" s="6" t="s">
        <v>38</v>
      </c>
    </row>
    <row r="1648">
      <c r="A1648" s="28" t="s">
        <v>3869</v>
      </c>
      <c r="B1648" s="6" t="s">
        <v>3870</v>
      </c>
      <c r="C1648" s="6" t="s">
        <v>3864</v>
      </c>
      <c r="D1648" s="7" t="s">
        <v>3865</v>
      </c>
      <c r="E1648" s="28" t="s">
        <v>3866</v>
      </c>
      <c r="F1648" s="5" t="s">
        <v>111</v>
      </c>
      <c r="G1648" s="6" t="s">
        <v>158</v>
      </c>
      <c r="H1648" s="6" t="s">
        <v>38</v>
      </c>
      <c r="I1648" s="6" t="s">
        <v>38</v>
      </c>
      <c r="J1648" s="8" t="s">
        <v>499</v>
      </c>
      <c r="K1648" s="5" t="s">
        <v>500</v>
      </c>
      <c r="L1648" s="7" t="s">
        <v>501</v>
      </c>
      <c r="M1648" s="9">
        <v>0</v>
      </c>
      <c r="N1648" s="5" t="s">
        <v>127</v>
      </c>
      <c r="O1648" s="31">
        <v>44505.5304608796</v>
      </c>
      <c r="P1648" s="32">
        <v>44506.1345631597</v>
      </c>
      <c r="Q1648" s="28" t="s">
        <v>38</v>
      </c>
      <c r="R1648" s="29" t="s">
        <v>38</v>
      </c>
      <c r="S1648" s="28" t="s">
        <v>94</v>
      </c>
      <c r="T1648" s="28" t="s">
        <v>38</v>
      </c>
      <c r="U1648" s="5" t="s">
        <v>38</v>
      </c>
      <c r="V1648" s="28" t="s">
        <v>496</v>
      </c>
      <c r="W1648" s="7" t="s">
        <v>38</v>
      </c>
      <c r="X1648" s="7" t="s">
        <v>38</v>
      </c>
      <c r="Y1648" s="5" t="s">
        <v>38</v>
      </c>
      <c r="Z1648" s="5" t="s">
        <v>38</v>
      </c>
      <c r="AA1648" s="6" t="s">
        <v>38</v>
      </c>
      <c r="AB1648" s="6" t="s">
        <v>38</v>
      </c>
      <c r="AC1648" s="6" t="s">
        <v>38</v>
      </c>
      <c r="AD1648" s="6" t="s">
        <v>38</v>
      </c>
      <c r="AE1648" s="6" t="s">
        <v>38</v>
      </c>
    </row>
    <row r="1649">
      <c r="A1649" s="28" t="s">
        <v>3871</v>
      </c>
      <c r="B1649" s="6" t="s">
        <v>3872</v>
      </c>
      <c r="C1649" s="6" t="s">
        <v>2315</v>
      </c>
      <c r="D1649" s="7" t="s">
        <v>3873</v>
      </c>
      <c r="E1649" s="28" t="s">
        <v>3874</v>
      </c>
      <c r="F1649" s="5" t="s">
        <v>111</v>
      </c>
      <c r="G1649" s="6" t="s">
        <v>38</v>
      </c>
      <c r="H1649" s="6" t="s">
        <v>38</v>
      </c>
      <c r="I1649" s="6" t="s">
        <v>38</v>
      </c>
      <c r="J1649" s="8" t="s">
        <v>475</v>
      </c>
      <c r="K1649" s="5" t="s">
        <v>476</v>
      </c>
      <c r="L1649" s="7" t="s">
        <v>477</v>
      </c>
      <c r="M1649" s="9">
        <v>0</v>
      </c>
      <c r="N1649" s="5" t="s">
        <v>115</v>
      </c>
      <c r="O1649" s="31">
        <v>44505.5512506944</v>
      </c>
      <c r="P1649" s="32">
        <v>44505.6054918171</v>
      </c>
      <c r="Q1649" s="28" t="s">
        <v>38</v>
      </c>
      <c r="R1649" s="29" t="s">
        <v>38</v>
      </c>
      <c r="S1649" s="28" t="s">
        <v>94</v>
      </c>
      <c r="T1649" s="28" t="s">
        <v>38</v>
      </c>
      <c r="U1649" s="5" t="s">
        <v>38</v>
      </c>
      <c r="V1649" s="28" t="s">
        <v>95</v>
      </c>
      <c r="W1649" s="7" t="s">
        <v>38</v>
      </c>
      <c r="X1649" s="7" t="s">
        <v>38</v>
      </c>
      <c r="Y1649" s="5" t="s">
        <v>38</v>
      </c>
      <c r="Z1649" s="5" t="s">
        <v>38</v>
      </c>
      <c r="AA1649" s="6" t="s">
        <v>38</v>
      </c>
      <c r="AB1649" s="6" t="s">
        <v>38</v>
      </c>
      <c r="AC1649" s="6" t="s">
        <v>38</v>
      </c>
      <c r="AD1649" s="6" t="s">
        <v>38</v>
      </c>
      <c r="AE1649" s="6" t="s">
        <v>38</v>
      </c>
    </row>
    <row r="1650">
      <c r="A1650" s="28" t="s">
        <v>3875</v>
      </c>
      <c r="B1650" s="6" t="s">
        <v>3876</v>
      </c>
      <c r="C1650" s="6" t="s">
        <v>155</v>
      </c>
      <c r="D1650" s="7" t="s">
        <v>1320</v>
      </c>
      <c r="E1650" s="28" t="s">
        <v>1321</v>
      </c>
      <c r="F1650" s="5" t="s">
        <v>111</v>
      </c>
      <c r="G1650" s="6" t="s">
        <v>158</v>
      </c>
      <c r="H1650" s="6" t="s">
        <v>38</v>
      </c>
      <c r="I1650" s="6" t="s">
        <v>38</v>
      </c>
      <c r="J1650" s="8" t="s">
        <v>363</v>
      </c>
      <c r="K1650" s="5" t="s">
        <v>364</v>
      </c>
      <c r="L1650" s="7" t="s">
        <v>365</v>
      </c>
      <c r="M1650" s="9">
        <v>0</v>
      </c>
      <c r="N1650" s="5" t="s">
        <v>127</v>
      </c>
      <c r="O1650" s="31">
        <v>44505.6076954514</v>
      </c>
      <c r="P1650" s="32">
        <v>44506.2269430903</v>
      </c>
      <c r="Q1650" s="28" t="s">
        <v>38</v>
      </c>
      <c r="R1650" s="29" t="s">
        <v>38</v>
      </c>
      <c r="S1650" s="28" t="s">
        <v>65</v>
      </c>
      <c r="T1650" s="28" t="s">
        <v>38</v>
      </c>
      <c r="U1650" s="5" t="s">
        <v>38</v>
      </c>
      <c r="V1650" s="28" t="s">
        <v>85</v>
      </c>
      <c r="W1650" s="7" t="s">
        <v>38</v>
      </c>
      <c r="X1650" s="7" t="s">
        <v>38</v>
      </c>
      <c r="Y1650" s="5" t="s">
        <v>38</v>
      </c>
      <c r="Z1650" s="5" t="s">
        <v>38</v>
      </c>
      <c r="AA1650" s="6" t="s">
        <v>38</v>
      </c>
      <c r="AB1650" s="6" t="s">
        <v>38</v>
      </c>
      <c r="AC1650" s="6" t="s">
        <v>38</v>
      </c>
      <c r="AD1650" s="6" t="s">
        <v>38</v>
      </c>
      <c r="AE1650" s="6" t="s">
        <v>38</v>
      </c>
    </row>
    <row r="1651">
      <c r="A1651" s="28" t="s">
        <v>3877</v>
      </c>
      <c r="B1651" s="6" t="s">
        <v>3878</v>
      </c>
      <c r="C1651" s="6" t="s">
        <v>225</v>
      </c>
      <c r="D1651" s="7" t="s">
        <v>203</v>
      </c>
      <c r="E1651" s="28" t="s">
        <v>204</v>
      </c>
      <c r="F1651" s="5" t="s">
        <v>300</v>
      </c>
      <c r="G1651" s="6" t="s">
        <v>158</v>
      </c>
      <c r="H1651" s="6" t="s">
        <v>3879</v>
      </c>
      <c r="I1651" s="6" t="s">
        <v>38</v>
      </c>
      <c r="J1651" s="8" t="s">
        <v>832</v>
      </c>
      <c r="K1651" s="5" t="s">
        <v>833</v>
      </c>
      <c r="L1651" s="7" t="s">
        <v>834</v>
      </c>
      <c r="M1651" s="9">
        <v>0</v>
      </c>
      <c r="N1651" s="5" t="s">
        <v>127</v>
      </c>
      <c r="O1651" s="31">
        <v>44505.6118700231</v>
      </c>
      <c r="P1651" s="32">
        <v>44506.1799316319</v>
      </c>
      <c r="Q1651" s="28" t="s">
        <v>38</v>
      </c>
      <c r="R1651" s="29" t="s">
        <v>38</v>
      </c>
      <c r="S1651" s="28" t="s">
        <v>65</v>
      </c>
      <c r="T1651" s="28" t="s">
        <v>512</v>
      </c>
      <c r="U1651" s="5" t="s">
        <v>373</v>
      </c>
      <c r="V1651" s="28" t="s">
        <v>836</v>
      </c>
      <c r="W1651" s="7" t="s">
        <v>38</v>
      </c>
      <c r="X1651" s="7" t="s">
        <v>38</v>
      </c>
      <c r="Y1651" s="5" t="s">
        <v>306</v>
      </c>
      <c r="Z1651" s="5" t="s">
        <v>38</v>
      </c>
      <c r="AA1651" s="6" t="s">
        <v>38</v>
      </c>
      <c r="AB1651" s="6" t="s">
        <v>38</v>
      </c>
      <c r="AC1651" s="6" t="s">
        <v>38</v>
      </c>
      <c r="AD1651" s="6" t="s">
        <v>38</v>
      </c>
      <c r="AE1651" s="6" t="s">
        <v>38</v>
      </c>
    </row>
    <row r="1652">
      <c r="A1652" s="28" t="s">
        <v>3880</v>
      </c>
      <c r="B1652" s="6" t="s">
        <v>3881</v>
      </c>
      <c r="C1652" s="6" t="s">
        <v>225</v>
      </c>
      <c r="D1652" s="7" t="s">
        <v>203</v>
      </c>
      <c r="E1652" s="28" t="s">
        <v>204</v>
      </c>
      <c r="F1652" s="5" t="s">
        <v>300</v>
      </c>
      <c r="G1652" s="6" t="s">
        <v>158</v>
      </c>
      <c r="H1652" s="6" t="s">
        <v>3882</v>
      </c>
      <c r="I1652" s="6" t="s">
        <v>38</v>
      </c>
      <c r="J1652" s="8" t="s">
        <v>301</v>
      </c>
      <c r="K1652" s="5" t="s">
        <v>302</v>
      </c>
      <c r="L1652" s="7" t="s">
        <v>303</v>
      </c>
      <c r="M1652" s="9">
        <v>0</v>
      </c>
      <c r="N1652" s="5" t="s">
        <v>127</v>
      </c>
      <c r="O1652" s="31">
        <v>44505.6118702199</v>
      </c>
      <c r="P1652" s="32">
        <v>44506.179931794</v>
      </c>
      <c r="Q1652" s="28" t="s">
        <v>38</v>
      </c>
      <c r="R1652" s="29" t="s">
        <v>38</v>
      </c>
      <c r="S1652" s="28" t="s">
        <v>79</v>
      </c>
      <c r="T1652" s="28" t="s">
        <v>867</v>
      </c>
      <c r="U1652" s="5" t="s">
        <v>1370</v>
      </c>
      <c r="V1652" s="28" t="s">
        <v>80</v>
      </c>
      <c r="W1652" s="7" t="s">
        <v>38</v>
      </c>
      <c r="X1652" s="7" t="s">
        <v>38</v>
      </c>
      <c r="Y1652" s="5" t="s">
        <v>306</v>
      </c>
      <c r="Z1652" s="5" t="s">
        <v>38</v>
      </c>
      <c r="AA1652" s="6" t="s">
        <v>38</v>
      </c>
      <c r="AB1652" s="6" t="s">
        <v>38</v>
      </c>
      <c r="AC1652" s="6" t="s">
        <v>38</v>
      </c>
      <c r="AD1652" s="6" t="s">
        <v>38</v>
      </c>
      <c r="AE1652" s="6" t="s">
        <v>38</v>
      </c>
    </row>
    <row r="1653">
      <c r="A1653" s="28" t="s">
        <v>3883</v>
      </c>
      <c r="B1653" s="6" t="s">
        <v>3884</v>
      </c>
      <c r="C1653" s="6" t="s">
        <v>225</v>
      </c>
      <c r="D1653" s="7" t="s">
        <v>203</v>
      </c>
      <c r="E1653" s="28" t="s">
        <v>204</v>
      </c>
      <c r="F1653" s="5" t="s">
        <v>111</v>
      </c>
      <c r="G1653" s="6" t="s">
        <v>158</v>
      </c>
      <c r="H1653" s="6" t="s">
        <v>38</v>
      </c>
      <c r="I1653" s="6" t="s">
        <v>38</v>
      </c>
      <c r="J1653" s="8" t="s">
        <v>597</v>
      </c>
      <c r="K1653" s="5" t="s">
        <v>598</v>
      </c>
      <c r="L1653" s="7" t="s">
        <v>152</v>
      </c>
      <c r="M1653" s="9">
        <v>0</v>
      </c>
      <c r="N1653" s="5" t="s">
        <v>127</v>
      </c>
      <c r="O1653" s="31">
        <v>44505.6118704051</v>
      </c>
      <c r="P1653" s="32">
        <v>44506.1478117708</v>
      </c>
      <c r="Q1653" s="28" t="s">
        <v>38</v>
      </c>
      <c r="R1653" s="29" t="s">
        <v>38</v>
      </c>
      <c r="S1653" s="28" t="s">
        <v>94</v>
      </c>
      <c r="T1653" s="28" t="s">
        <v>38</v>
      </c>
      <c r="U1653" s="5" t="s">
        <v>38</v>
      </c>
      <c r="V1653" s="28" t="s">
        <v>248</v>
      </c>
      <c r="W1653" s="7" t="s">
        <v>38</v>
      </c>
      <c r="X1653" s="7" t="s">
        <v>38</v>
      </c>
      <c r="Y1653" s="5" t="s">
        <v>38</v>
      </c>
      <c r="Z1653" s="5" t="s">
        <v>38</v>
      </c>
      <c r="AA1653" s="6" t="s">
        <v>38</v>
      </c>
      <c r="AB1653" s="6" t="s">
        <v>38</v>
      </c>
      <c r="AC1653" s="6" t="s">
        <v>38</v>
      </c>
      <c r="AD1653" s="6" t="s">
        <v>38</v>
      </c>
      <c r="AE1653" s="6" t="s">
        <v>38</v>
      </c>
    </row>
    <row r="1654">
      <c r="A1654" s="28" t="s">
        <v>3885</v>
      </c>
      <c r="B1654" s="6" t="s">
        <v>3886</v>
      </c>
      <c r="C1654" s="6" t="s">
        <v>225</v>
      </c>
      <c r="D1654" s="7" t="s">
        <v>203</v>
      </c>
      <c r="E1654" s="28" t="s">
        <v>204</v>
      </c>
      <c r="F1654" s="5" t="s">
        <v>111</v>
      </c>
      <c r="G1654" s="6" t="s">
        <v>158</v>
      </c>
      <c r="H1654" s="6" t="s">
        <v>38</v>
      </c>
      <c r="I1654" s="6" t="s">
        <v>38</v>
      </c>
      <c r="J1654" s="8" t="s">
        <v>62</v>
      </c>
      <c r="K1654" s="5" t="s">
        <v>62</v>
      </c>
      <c r="L1654" s="7" t="s">
        <v>63</v>
      </c>
      <c r="M1654" s="9">
        <v>0</v>
      </c>
      <c r="N1654" s="5" t="s">
        <v>115</v>
      </c>
      <c r="O1654" s="31">
        <v>44505.6118704051</v>
      </c>
      <c r="P1654" s="32">
        <v>44506.1803408218</v>
      </c>
      <c r="Q1654" s="28" t="s">
        <v>38</v>
      </c>
      <c r="R1654" s="29" t="s">
        <v>38</v>
      </c>
      <c r="S1654" s="28" t="s">
        <v>94</v>
      </c>
      <c r="T1654" s="28" t="s">
        <v>38</v>
      </c>
      <c r="U1654" s="5" t="s">
        <v>38</v>
      </c>
      <c r="V1654" s="28" t="s">
        <v>292</v>
      </c>
      <c r="W1654" s="7" t="s">
        <v>38</v>
      </c>
      <c r="X1654" s="7" t="s">
        <v>38</v>
      </c>
      <c r="Y1654" s="5" t="s">
        <v>38</v>
      </c>
      <c r="Z1654" s="5" t="s">
        <v>38</v>
      </c>
      <c r="AA1654" s="6" t="s">
        <v>38</v>
      </c>
      <c r="AB1654" s="6" t="s">
        <v>38</v>
      </c>
      <c r="AC1654" s="6" t="s">
        <v>38</v>
      </c>
      <c r="AD1654" s="6" t="s">
        <v>38</v>
      </c>
      <c r="AE1654" s="6" t="s">
        <v>38</v>
      </c>
    </row>
    <row r="1655">
      <c r="A1655" s="28" t="s">
        <v>3887</v>
      </c>
      <c r="B1655" s="6" t="s">
        <v>3888</v>
      </c>
      <c r="C1655" s="6" t="s">
        <v>225</v>
      </c>
      <c r="D1655" s="7" t="s">
        <v>203</v>
      </c>
      <c r="E1655" s="28" t="s">
        <v>204</v>
      </c>
      <c r="F1655" s="5" t="s">
        <v>300</v>
      </c>
      <c r="G1655" s="6" t="s">
        <v>158</v>
      </c>
      <c r="H1655" s="6" t="s">
        <v>3889</v>
      </c>
      <c r="I1655" s="6" t="s">
        <v>38</v>
      </c>
      <c r="J1655" s="8" t="s">
        <v>301</v>
      </c>
      <c r="K1655" s="5" t="s">
        <v>302</v>
      </c>
      <c r="L1655" s="7" t="s">
        <v>303</v>
      </c>
      <c r="M1655" s="9">
        <v>0</v>
      </c>
      <c r="N1655" s="5" t="s">
        <v>127</v>
      </c>
      <c r="O1655" s="31">
        <v>44505.6118707523</v>
      </c>
      <c r="P1655" s="32">
        <v>44506.1806751157</v>
      </c>
      <c r="Q1655" s="28" t="s">
        <v>38</v>
      </c>
      <c r="R1655" s="29" t="s">
        <v>38</v>
      </c>
      <c r="S1655" s="28" t="s">
        <v>79</v>
      </c>
      <c r="T1655" s="28" t="s">
        <v>512</v>
      </c>
      <c r="U1655" s="5" t="s">
        <v>305</v>
      </c>
      <c r="V1655" s="28" t="s">
        <v>80</v>
      </c>
      <c r="W1655" s="7" t="s">
        <v>38</v>
      </c>
      <c r="X1655" s="7" t="s">
        <v>38</v>
      </c>
      <c r="Y1655" s="5" t="s">
        <v>306</v>
      </c>
      <c r="Z1655" s="5" t="s">
        <v>38</v>
      </c>
      <c r="AA1655" s="6" t="s">
        <v>38</v>
      </c>
      <c r="AB1655" s="6" t="s">
        <v>38</v>
      </c>
      <c r="AC1655" s="6" t="s">
        <v>38</v>
      </c>
      <c r="AD1655" s="6" t="s">
        <v>38</v>
      </c>
      <c r="AE1655" s="6" t="s">
        <v>38</v>
      </c>
    </row>
    <row r="1656">
      <c r="A1656" s="28" t="s">
        <v>3890</v>
      </c>
      <c r="B1656" s="6" t="s">
        <v>3891</v>
      </c>
      <c r="C1656" s="6" t="s">
        <v>225</v>
      </c>
      <c r="D1656" s="7" t="s">
        <v>203</v>
      </c>
      <c r="E1656" s="28" t="s">
        <v>204</v>
      </c>
      <c r="F1656" s="5" t="s">
        <v>300</v>
      </c>
      <c r="G1656" s="6" t="s">
        <v>158</v>
      </c>
      <c r="H1656" s="6" t="s">
        <v>3892</v>
      </c>
      <c r="I1656" s="6" t="s">
        <v>38</v>
      </c>
      <c r="J1656" s="8" t="s">
        <v>301</v>
      </c>
      <c r="K1656" s="5" t="s">
        <v>302</v>
      </c>
      <c r="L1656" s="7" t="s">
        <v>303</v>
      </c>
      <c r="M1656" s="9">
        <v>0</v>
      </c>
      <c r="N1656" s="5" t="s">
        <v>127</v>
      </c>
      <c r="O1656" s="31">
        <v>44505.6118709491</v>
      </c>
      <c r="P1656" s="32">
        <v>44506.1806752662</v>
      </c>
      <c r="Q1656" s="28" t="s">
        <v>38</v>
      </c>
      <c r="R1656" s="29" t="s">
        <v>38</v>
      </c>
      <c r="S1656" s="28" t="s">
        <v>79</v>
      </c>
      <c r="T1656" s="28" t="s">
        <v>304</v>
      </c>
      <c r="U1656" s="5" t="s">
        <v>305</v>
      </c>
      <c r="V1656" s="28" t="s">
        <v>80</v>
      </c>
      <c r="W1656" s="7" t="s">
        <v>38</v>
      </c>
      <c r="X1656" s="7" t="s">
        <v>38</v>
      </c>
      <c r="Y1656" s="5" t="s">
        <v>306</v>
      </c>
      <c r="Z1656" s="5" t="s">
        <v>38</v>
      </c>
      <c r="AA1656" s="6" t="s">
        <v>38</v>
      </c>
      <c r="AB1656" s="6" t="s">
        <v>38</v>
      </c>
      <c r="AC1656" s="6" t="s">
        <v>38</v>
      </c>
      <c r="AD1656" s="6" t="s">
        <v>38</v>
      </c>
      <c r="AE1656" s="6" t="s">
        <v>38</v>
      </c>
    </row>
    <row r="1657">
      <c r="A1657" s="28" t="s">
        <v>3893</v>
      </c>
      <c r="B1657" s="6" t="s">
        <v>3894</v>
      </c>
      <c r="C1657" s="6" t="s">
        <v>225</v>
      </c>
      <c r="D1657" s="7" t="s">
        <v>203</v>
      </c>
      <c r="E1657" s="28" t="s">
        <v>204</v>
      </c>
      <c r="F1657" s="5" t="s">
        <v>111</v>
      </c>
      <c r="G1657" s="6" t="s">
        <v>158</v>
      </c>
      <c r="H1657" s="6" t="s">
        <v>38</v>
      </c>
      <c r="I1657" s="6" t="s">
        <v>38</v>
      </c>
      <c r="J1657" s="8" t="s">
        <v>1013</v>
      </c>
      <c r="K1657" s="5" t="s">
        <v>1014</v>
      </c>
      <c r="L1657" s="7" t="s">
        <v>152</v>
      </c>
      <c r="M1657" s="9">
        <v>0</v>
      </c>
      <c r="N1657" s="5" t="s">
        <v>127</v>
      </c>
      <c r="O1657" s="31">
        <v>44505.6118709491</v>
      </c>
      <c r="P1657" s="32">
        <v>44506.1849908565</v>
      </c>
      <c r="Q1657" s="28" t="s">
        <v>38</v>
      </c>
      <c r="R1657" s="29" t="s">
        <v>38</v>
      </c>
      <c r="S1657" s="28" t="s">
        <v>94</v>
      </c>
      <c r="T1657" s="28" t="s">
        <v>38</v>
      </c>
      <c r="U1657" s="5" t="s">
        <v>38</v>
      </c>
      <c r="V1657" s="28" t="s">
        <v>358</v>
      </c>
      <c r="W1657" s="7" t="s">
        <v>38</v>
      </c>
      <c r="X1657" s="7" t="s">
        <v>38</v>
      </c>
      <c r="Y1657" s="5" t="s">
        <v>38</v>
      </c>
      <c r="Z1657" s="5" t="s">
        <v>38</v>
      </c>
      <c r="AA1657" s="6" t="s">
        <v>38</v>
      </c>
      <c r="AB1657" s="6" t="s">
        <v>38</v>
      </c>
      <c r="AC1657" s="6" t="s">
        <v>38</v>
      </c>
      <c r="AD1657" s="6" t="s">
        <v>38</v>
      </c>
      <c r="AE1657" s="6" t="s">
        <v>38</v>
      </c>
    </row>
    <row r="1658">
      <c r="A1658" s="28" t="s">
        <v>3895</v>
      </c>
      <c r="B1658" s="6" t="s">
        <v>3896</v>
      </c>
      <c r="C1658" s="6" t="s">
        <v>225</v>
      </c>
      <c r="D1658" s="7" t="s">
        <v>203</v>
      </c>
      <c r="E1658" s="28" t="s">
        <v>204</v>
      </c>
      <c r="F1658" s="5" t="s">
        <v>111</v>
      </c>
      <c r="G1658" s="6" t="s">
        <v>158</v>
      </c>
      <c r="H1658" s="6" t="s">
        <v>38</v>
      </c>
      <c r="I1658" s="6" t="s">
        <v>38</v>
      </c>
      <c r="J1658" s="8" t="s">
        <v>62</v>
      </c>
      <c r="K1658" s="5" t="s">
        <v>62</v>
      </c>
      <c r="L1658" s="7" t="s">
        <v>63</v>
      </c>
      <c r="M1658" s="9">
        <v>0</v>
      </c>
      <c r="N1658" s="5" t="s">
        <v>115</v>
      </c>
      <c r="O1658" s="31">
        <v>44505.6118710995</v>
      </c>
      <c r="P1658" s="32">
        <v>44506.1849908565</v>
      </c>
      <c r="Q1658" s="28" t="s">
        <v>38</v>
      </c>
      <c r="R1658" s="29" t="s">
        <v>38</v>
      </c>
      <c r="S1658" s="28" t="s">
        <v>94</v>
      </c>
      <c r="T1658" s="28" t="s">
        <v>38</v>
      </c>
      <c r="U1658" s="5" t="s">
        <v>38</v>
      </c>
      <c r="V1658" s="28" t="s">
        <v>358</v>
      </c>
      <c r="W1658" s="7" t="s">
        <v>38</v>
      </c>
      <c r="X1658" s="7" t="s">
        <v>38</v>
      </c>
      <c r="Y1658" s="5" t="s">
        <v>38</v>
      </c>
      <c r="Z1658" s="5" t="s">
        <v>38</v>
      </c>
      <c r="AA1658" s="6" t="s">
        <v>38</v>
      </c>
      <c r="AB1658" s="6" t="s">
        <v>38</v>
      </c>
      <c r="AC1658" s="6" t="s">
        <v>38</v>
      </c>
      <c r="AD1658" s="6" t="s">
        <v>38</v>
      </c>
      <c r="AE1658" s="6" t="s">
        <v>38</v>
      </c>
    </row>
    <row r="1659">
      <c r="A1659" s="28" t="s">
        <v>3897</v>
      </c>
      <c r="B1659" s="6" t="s">
        <v>3898</v>
      </c>
      <c r="C1659" s="6" t="s">
        <v>225</v>
      </c>
      <c r="D1659" s="7" t="s">
        <v>203</v>
      </c>
      <c r="E1659" s="28" t="s">
        <v>204</v>
      </c>
      <c r="F1659" s="5" t="s">
        <v>699</v>
      </c>
      <c r="G1659" s="6" t="s">
        <v>158</v>
      </c>
      <c r="H1659" s="6" t="s">
        <v>38</v>
      </c>
      <c r="I1659" s="6" t="s">
        <v>38</v>
      </c>
      <c r="J1659" s="8" t="s">
        <v>62</v>
      </c>
      <c r="K1659" s="5" t="s">
        <v>62</v>
      </c>
      <c r="L1659" s="7" t="s">
        <v>63</v>
      </c>
      <c r="M1659" s="9">
        <v>0</v>
      </c>
      <c r="N1659" s="5" t="s">
        <v>115</v>
      </c>
      <c r="O1659" s="31">
        <v>44505.6118712963</v>
      </c>
      <c r="P1659" s="32">
        <v>44506.1846570255</v>
      </c>
      <c r="Q1659" s="28" t="s">
        <v>38</v>
      </c>
      <c r="R1659" s="29" t="s">
        <v>38</v>
      </c>
      <c r="S1659" s="28" t="s">
        <v>65</v>
      </c>
      <c r="T1659" s="28" t="s">
        <v>38</v>
      </c>
      <c r="U1659" s="5" t="s">
        <v>38</v>
      </c>
      <c r="V1659" s="28" t="s">
        <v>73</v>
      </c>
      <c r="W1659" s="7" t="s">
        <v>38</v>
      </c>
      <c r="X1659" s="7" t="s">
        <v>38</v>
      </c>
      <c r="Y1659" s="5" t="s">
        <v>38</v>
      </c>
      <c r="Z1659" s="5" t="s">
        <v>38</v>
      </c>
      <c r="AA1659" s="6" t="s">
        <v>86</v>
      </c>
      <c r="AB1659" s="6" t="s">
        <v>103</v>
      </c>
      <c r="AC1659" s="6" t="s">
        <v>38</v>
      </c>
      <c r="AD1659" s="6" t="s">
        <v>38</v>
      </c>
      <c r="AE1659" s="6" t="s">
        <v>38</v>
      </c>
    </row>
    <row r="1660">
      <c r="A1660" s="28" t="s">
        <v>3899</v>
      </c>
      <c r="B1660" s="6" t="s">
        <v>3900</v>
      </c>
      <c r="C1660" s="6" t="s">
        <v>225</v>
      </c>
      <c r="D1660" s="7" t="s">
        <v>203</v>
      </c>
      <c r="E1660" s="28" t="s">
        <v>204</v>
      </c>
      <c r="F1660" s="5" t="s">
        <v>300</v>
      </c>
      <c r="G1660" s="6" t="s">
        <v>158</v>
      </c>
      <c r="H1660" s="6" t="s">
        <v>3901</v>
      </c>
      <c r="I1660" s="6" t="s">
        <v>38</v>
      </c>
      <c r="J1660" s="8" t="s">
        <v>363</v>
      </c>
      <c r="K1660" s="5" t="s">
        <v>364</v>
      </c>
      <c r="L1660" s="7" t="s">
        <v>365</v>
      </c>
      <c r="M1660" s="9">
        <v>0</v>
      </c>
      <c r="N1660" s="5" t="s">
        <v>127</v>
      </c>
      <c r="O1660" s="31">
        <v>44505.6118714931</v>
      </c>
      <c r="P1660" s="32">
        <v>44506.1846570255</v>
      </c>
      <c r="Q1660" s="28" t="s">
        <v>38</v>
      </c>
      <c r="R1660" s="29" t="s">
        <v>38</v>
      </c>
      <c r="S1660" s="28" t="s">
        <v>65</v>
      </c>
      <c r="T1660" s="28" t="s">
        <v>304</v>
      </c>
      <c r="U1660" s="5" t="s">
        <v>373</v>
      </c>
      <c r="V1660" s="28" t="s">
        <v>85</v>
      </c>
      <c r="W1660" s="7" t="s">
        <v>38</v>
      </c>
      <c r="X1660" s="7" t="s">
        <v>38</v>
      </c>
      <c r="Y1660" s="5" t="s">
        <v>306</v>
      </c>
      <c r="Z1660" s="5" t="s">
        <v>38</v>
      </c>
      <c r="AA1660" s="6" t="s">
        <v>38</v>
      </c>
      <c r="AB1660" s="6" t="s">
        <v>38</v>
      </c>
      <c r="AC1660" s="6" t="s">
        <v>38</v>
      </c>
      <c r="AD1660" s="6" t="s">
        <v>38</v>
      </c>
      <c r="AE1660" s="6" t="s">
        <v>38</v>
      </c>
    </row>
    <row r="1661">
      <c r="A1661" s="28" t="s">
        <v>3902</v>
      </c>
      <c r="B1661" s="6" t="s">
        <v>3903</v>
      </c>
      <c r="C1661" s="6" t="s">
        <v>225</v>
      </c>
      <c r="D1661" s="7" t="s">
        <v>203</v>
      </c>
      <c r="E1661" s="28" t="s">
        <v>204</v>
      </c>
      <c r="F1661" s="5" t="s">
        <v>699</v>
      </c>
      <c r="G1661" s="6" t="s">
        <v>158</v>
      </c>
      <c r="H1661" s="6" t="s">
        <v>38</v>
      </c>
      <c r="I1661" s="6" t="s">
        <v>38</v>
      </c>
      <c r="J1661" s="8" t="s">
        <v>62</v>
      </c>
      <c r="K1661" s="5" t="s">
        <v>62</v>
      </c>
      <c r="L1661" s="7" t="s">
        <v>63</v>
      </c>
      <c r="M1661" s="9">
        <v>0</v>
      </c>
      <c r="N1661" s="5" t="s">
        <v>115</v>
      </c>
      <c r="O1661" s="31">
        <v>44505.6118714931</v>
      </c>
      <c r="P1661" s="32">
        <v>44506.1846572107</v>
      </c>
      <c r="Q1661" s="28" t="s">
        <v>38</v>
      </c>
      <c r="R1661" s="29" t="s">
        <v>38</v>
      </c>
      <c r="S1661" s="28" t="s">
        <v>65</v>
      </c>
      <c r="T1661" s="28" t="s">
        <v>38</v>
      </c>
      <c r="U1661" s="5" t="s">
        <v>38</v>
      </c>
      <c r="V1661" s="28" t="s">
        <v>73</v>
      </c>
      <c r="W1661" s="7" t="s">
        <v>38</v>
      </c>
      <c r="X1661" s="7" t="s">
        <v>38</v>
      </c>
      <c r="Y1661" s="5" t="s">
        <v>38</v>
      </c>
      <c r="Z1661" s="5" t="s">
        <v>38</v>
      </c>
      <c r="AA1661" s="6" t="s">
        <v>3904</v>
      </c>
      <c r="AB1661" s="6" t="s">
        <v>103</v>
      </c>
      <c r="AC1661" s="6" t="s">
        <v>38</v>
      </c>
      <c r="AD1661" s="6" t="s">
        <v>38</v>
      </c>
      <c r="AE1661" s="6" t="s">
        <v>38</v>
      </c>
    </row>
    <row r="1662">
      <c r="A1662" s="28" t="s">
        <v>3905</v>
      </c>
      <c r="B1662" s="6" t="s">
        <v>3906</v>
      </c>
      <c r="C1662" s="6" t="s">
        <v>225</v>
      </c>
      <c r="D1662" s="7" t="s">
        <v>203</v>
      </c>
      <c r="E1662" s="28" t="s">
        <v>204</v>
      </c>
      <c r="F1662" s="5" t="s">
        <v>300</v>
      </c>
      <c r="G1662" s="6" t="s">
        <v>158</v>
      </c>
      <c r="H1662" s="6" t="s">
        <v>3907</v>
      </c>
      <c r="I1662" s="6" t="s">
        <v>38</v>
      </c>
      <c r="J1662" s="8" t="s">
        <v>3567</v>
      </c>
      <c r="K1662" s="5" t="s">
        <v>3568</v>
      </c>
      <c r="L1662" s="7" t="s">
        <v>3569</v>
      </c>
      <c r="M1662" s="9">
        <v>0</v>
      </c>
      <c r="N1662" s="5" t="s">
        <v>127</v>
      </c>
      <c r="O1662" s="31">
        <v>44505.6118716435</v>
      </c>
      <c r="P1662" s="32">
        <v>44506.1887859607</v>
      </c>
      <c r="Q1662" s="28" t="s">
        <v>38</v>
      </c>
      <c r="R1662" s="29" t="s">
        <v>38</v>
      </c>
      <c r="S1662" s="28" t="s">
        <v>65</v>
      </c>
      <c r="T1662" s="28" t="s">
        <v>304</v>
      </c>
      <c r="U1662" s="5" t="s">
        <v>373</v>
      </c>
      <c r="V1662" s="28" t="s">
        <v>3570</v>
      </c>
      <c r="W1662" s="7" t="s">
        <v>38</v>
      </c>
      <c r="X1662" s="7" t="s">
        <v>38</v>
      </c>
      <c r="Y1662" s="5" t="s">
        <v>306</v>
      </c>
      <c r="Z1662" s="5" t="s">
        <v>38</v>
      </c>
      <c r="AA1662" s="6" t="s">
        <v>38</v>
      </c>
      <c r="AB1662" s="6" t="s">
        <v>38</v>
      </c>
      <c r="AC1662" s="6" t="s">
        <v>38</v>
      </c>
      <c r="AD1662" s="6" t="s">
        <v>38</v>
      </c>
      <c r="AE1662" s="6" t="s">
        <v>38</v>
      </c>
    </row>
    <row r="1663">
      <c r="A1663" s="28" t="s">
        <v>3908</v>
      </c>
      <c r="B1663" s="6" t="s">
        <v>3909</v>
      </c>
      <c r="C1663" s="6" t="s">
        <v>3910</v>
      </c>
      <c r="D1663" s="7" t="s">
        <v>203</v>
      </c>
      <c r="E1663" s="28" t="s">
        <v>204</v>
      </c>
      <c r="F1663" s="5" t="s">
        <v>111</v>
      </c>
      <c r="G1663" s="6" t="s">
        <v>158</v>
      </c>
      <c r="H1663" s="6" t="s">
        <v>38</v>
      </c>
      <c r="I1663" s="6" t="s">
        <v>38</v>
      </c>
      <c r="J1663" s="8" t="s">
        <v>540</v>
      </c>
      <c r="K1663" s="5" t="s">
        <v>541</v>
      </c>
      <c r="L1663" s="7" t="s">
        <v>542</v>
      </c>
      <c r="M1663" s="9">
        <v>0</v>
      </c>
      <c r="N1663" s="5" t="s">
        <v>115</v>
      </c>
      <c r="O1663" s="31">
        <v>44505.6118716435</v>
      </c>
      <c r="P1663" s="32">
        <v>44506.174211956</v>
      </c>
      <c r="Q1663" s="28" t="s">
        <v>38</v>
      </c>
      <c r="R1663" s="29" t="s">
        <v>38</v>
      </c>
      <c r="S1663" s="28" t="s">
        <v>94</v>
      </c>
      <c r="T1663" s="28" t="s">
        <v>38</v>
      </c>
      <c r="U1663" s="5" t="s">
        <v>38</v>
      </c>
      <c r="V1663" s="28" t="s">
        <v>527</v>
      </c>
      <c r="W1663" s="7" t="s">
        <v>38</v>
      </c>
      <c r="X1663" s="7" t="s">
        <v>38</v>
      </c>
      <c r="Y1663" s="5" t="s">
        <v>38</v>
      </c>
      <c r="Z1663" s="5" t="s">
        <v>38</v>
      </c>
      <c r="AA1663" s="6" t="s">
        <v>38</v>
      </c>
      <c r="AB1663" s="6" t="s">
        <v>38</v>
      </c>
      <c r="AC1663" s="6" t="s">
        <v>38</v>
      </c>
      <c r="AD1663" s="6" t="s">
        <v>38</v>
      </c>
      <c r="AE1663" s="6" t="s">
        <v>38</v>
      </c>
    </row>
    <row r="1664">
      <c r="A1664" s="28" t="s">
        <v>3911</v>
      </c>
      <c r="B1664" s="6" t="s">
        <v>3912</v>
      </c>
      <c r="C1664" s="6" t="s">
        <v>225</v>
      </c>
      <c r="D1664" s="7" t="s">
        <v>203</v>
      </c>
      <c r="E1664" s="28" t="s">
        <v>204</v>
      </c>
      <c r="F1664" s="5" t="s">
        <v>300</v>
      </c>
      <c r="G1664" s="6" t="s">
        <v>158</v>
      </c>
      <c r="H1664" s="6" t="s">
        <v>3913</v>
      </c>
      <c r="I1664" s="6" t="s">
        <v>38</v>
      </c>
      <c r="J1664" s="8" t="s">
        <v>832</v>
      </c>
      <c r="K1664" s="5" t="s">
        <v>833</v>
      </c>
      <c r="L1664" s="7" t="s">
        <v>834</v>
      </c>
      <c r="M1664" s="9">
        <v>0</v>
      </c>
      <c r="N1664" s="5" t="s">
        <v>127</v>
      </c>
      <c r="O1664" s="31">
        <v>44505.6118718403</v>
      </c>
      <c r="P1664" s="32">
        <v>44506.179931794</v>
      </c>
      <c r="Q1664" s="28" t="s">
        <v>38</v>
      </c>
      <c r="R1664" s="29" t="s">
        <v>38</v>
      </c>
      <c r="S1664" s="28" t="s">
        <v>65</v>
      </c>
      <c r="T1664" s="28" t="s">
        <v>372</v>
      </c>
      <c r="U1664" s="5" t="s">
        <v>373</v>
      </c>
      <c r="V1664" s="28" t="s">
        <v>836</v>
      </c>
      <c r="W1664" s="7" t="s">
        <v>38</v>
      </c>
      <c r="X1664" s="7" t="s">
        <v>38</v>
      </c>
      <c r="Y1664" s="5" t="s">
        <v>306</v>
      </c>
      <c r="Z1664" s="5" t="s">
        <v>38</v>
      </c>
      <c r="AA1664" s="6" t="s">
        <v>38</v>
      </c>
      <c r="AB1664" s="6" t="s">
        <v>38</v>
      </c>
      <c r="AC1664" s="6" t="s">
        <v>38</v>
      </c>
      <c r="AD1664" s="6" t="s">
        <v>38</v>
      </c>
      <c r="AE1664" s="6" t="s">
        <v>38</v>
      </c>
    </row>
    <row r="1665">
      <c r="A1665" s="28" t="s">
        <v>3914</v>
      </c>
      <c r="B1665" s="6" t="s">
        <v>3915</v>
      </c>
      <c r="C1665" s="6" t="s">
        <v>225</v>
      </c>
      <c r="D1665" s="7" t="s">
        <v>203</v>
      </c>
      <c r="E1665" s="28" t="s">
        <v>204</v>
      </c>
      <c r="F1665" s="5" t="s">
        <v>300</v>
      </c>
      <c r="G1665" s="6" t="s">
        <v>158</v>
      </c>
      <c r="H1665" s="6" t="s">
        <v>38</v>
      </c>
      <c r="I1665" s="6" t="s">
        <v>38</v>
      </c>
      <c r="J1665" s="8" t="s">
        <v>301</v>
      </c>
      <c r="K1665" s="5" t="s">
        <v>302</v>
      </c>
      <c r="L1665" s="7" t="s">
        <v>303</v>
      </c>
      <c r="M1665" s="9">
        <v>0</v>
      </c>
      <c r="N1665" s="5" t="s">
        <v>127</v>
      </c>
      <c r="O1665" s="31">
        <v>44505.6225165509</v>
      </c>
      <c r="P1665" s="32">
        <v>44506.1830190972</v>
      </c>
      <c r="Q1665" s="28" t="s">
        <v>38</v>
      </c>
      <c r="R1665" s="29" t="s">
        <v>38</v>
      </c>
      <c r="S1665" s="28" t="s">
        <v>65</v>
      </c>
      <c r="T1665" s="28" t="s">
        <v>512</v>
      </c>
      <c r="U1665" s="5" t="s">
        <v>373</v>
      </c>
      <c r="V1665" s="28" t="s">
        <v>80</v>
      </c>
      <c r="W1665" s="7" t="s">
        <v>38</v>
      </c>
      <c r="X1665" s="7" t="s">
        <v>38</v>
      </c>
      <c r="Y1665" s="5" t="s">
        <v>306</v>
      </c>
      <c r="Z1665" s="5" t="s">
        <v>38</v>
      </c>
      <c r="AA1665" s="6" t="s">
        <v>38</v>
      </c>
      <c r="AB1665" s="6" t="s">
        <v>38</v>
      </c>
      <c r="AC1665" s="6" t="s">
        <v>38</v>
      </c>
      <c r="AD1665" s="6" t="s">
        <v>38</v>
      </c>
      <c r="AE1665" s="6" t="s">
        <v>38</v>
      </c>
    </row>
    <row r="1666">
      <c r="A1666" s="28" t="s">
        <v>3916</v>
      </c>
      <c r="B1666" s="6" t="s">
        <v>3917</v>
      </c>
      <c r="C1666" s="6" t="s">
        <v>3918</v>
      </c>
      <c r="D1666" s="7" t="s">
        <v>3919</v>
      </c>
      <c r="E1666" s="28" t="s">
        <v>3920</v>
      </c>
      <c r="F1666" s="5" t="s">
        <v>111</v>
      </c>
      <c r="G1666" s="6" t="s">
        <v>158</v>
      </c>
      <c r="H1666" s="6" t="s">
        <v>38</v>
      </c>
      <c r="I1666" s="6" t="s">
        <v>38</v>
      </c>
      <c r="J1666" s="8" t="s">
        <v>422</v>
      </c>
      <c r="K1666" s="5" t="s">
        <v>423</v>
      </c>
      <c r="L1666" s="7" t="s">
        <v>424</v>
      </c>
      <c r="M1666" s="9">
        <v>0</v>
      </c>
      <c r="N1666" s="5" t="s">
        <v>54</v>
      </c>
      <c r="O1666" s="31">
        <v>44505.6245039005</v>
      </c>
      <c r="P1666" s="32">
        <v>44515.5286379282</v>
      </c>
      <c r="Q1666" s="28" t="s">
        <v>38</v>
      </c>
      <c r="R1666" s="29" t="s">
        <v>38</v>
      </c>
      <c r="S1666" s="28" t="s">
        <v>94</v>
      </c>
      <c r="T1666" s="28" t="s">
        <v>38</v>
      </c>
      <c r="U1666" s="5" t="s">
        <v>38</v>
      </c>
      <c r="V1666" s="28" t="s">
        <v>419</v>
      </c>
      <c r="W1666" s="7" t="s">
        <v>38</v>
      </c>
      <c r="X1666" s="7" t="s">
        <v>38</v>
      </c>
      <c r="Y1666" s="5" t="s">
        <v>38</v>
      </c>
      <c r="Z1666" s="5" t="s">
        <v>38</v>
      </c>
      <c r="AA1666" s="6" t="s">
        <v>38</v>
      </c>
      <c r="AB1666" s="6" t="s">
        <v>38</v>
      </c>
      <c r="AC1666" s="6" t="s">
        <v>38</v>
      </c>
      <c r="AD1666" s="6" t="s">
        <v>38</v>
      </c>
      <c r="AE1666" s="6" t="s">
        <v>38</v>
      </c>
    </row>
    <row r="1667">
      <c r="A1667" s="28" t="s">
        <v>3921</v>
      </c>
      <c r="B1667" s="6" t="s">
        <v>3922</v>
      </c>
      <c r="C1667" s="6" t="s">
        <v>189</v>
      </c>
      <c r="D1667" s="7" t="s">
        <v>34</v>
      </c>
      <c r="E1667" s="28" t="s">
        <v>35</v>
      </c>
      <c r="F1667" s="5" t="s">
        <v>300</v>
      </c>
      <c r="G1667" s="6" t="s">
        <v>158</v>
      </c>
      <c r="H1667" s="6" t="s">
        <v>38</v>
      </c>
      <c r="I1667" s="6" t="s">
        <v>660</v>
      </c>
      <c r="J1667" s="8" t="s">
        <v>509</v>
      </c>
      <c r="K1667" s="5" t="s">
        <v>510</v>
      </c>
      <c r="L1667" s="7" t="s">
        <v>511</v>
      </c>
      <c r="M1667" s="9">
        <v>0</v>
      </c>
      <c r="N1667" s="5" t="s">
        <v>127</v>
      </c>
      <c r="O1667" s="31">
        <v>44507.6575229167</v>
      </c>
      <c r="P1667" s="32">
        <v>44508.5272815162</v>
      </c>
      <c r="Q1667" s="28" t="s">
        <v>38</v>
      </c>
      <c r="R1667" s="29" t="s">
        <v>38</v>
      </c>
      <c r="S1667" s="28" t="s">
        <v>65</v>
      </c>
      <c r="T1667" s="28" t="s">
        <v>512</v>
      </c>
      <c r="U1667" s="5" t="s">
        <v>373</v>
      </c>
      <c r="V1667" s="28" t="s">
        <v>513</v>
      </c>
      <c r="W1667" s="7" t="s">
        <v>38</v>
      </c>
      <c r="X1667" s="7" t="s">
        <v>38</v>
      </c>
      <c r="Y1667" s="5" t="s">
        <v>306</v>
      </c>
      <c r="Z1667" s="5" t="s">
        <v>38</v>
      </c>
      <c r="AA1667" s="6" t="s">
        <v>38</v>
      </c>
      <c r="AB1667" s="6" t="s">
        <v>38</v>
      </c>
      <c r="AC1667" s="6" t="s">
        <v>38</v>
      </c>
      <c r="AD1667" s="6" t="s">
        <v>38</v>
      </c>
      <c r="AE1667" s="6" t="s">
        <v>38</v>
      </c>
    </row>
    <row r="1668">
      <c r="A1668" s="28" t="s">
        <v>3923</v>
      </c>
      <c r="B1668" s="6" t="s">
        <v>3924</v>
      </c>
      <c r="C1668" s="6" t="s">
        <v>3925</v>
      </c>
      <c r="D1668" s="7" t="s">
        <v>34</v>
      </c>
      <c r="E1668" s="28" t="s">
        <v>35</v>
      </c>
      <c r="F1668" s="5" t="s">
        <v>300</v>
      </c>
      <c r="G1668" s="6" t="s">
        <v>158</v>
      </c>
      <c r="H1668" s="6" t="s">
        <v>38</v>
      </c>
      <c r="I1668" s="6" t="s">
        <v>3926</v>
      </c>
      <c r="J1668" s="8" t="s">
        <v>556</v>
      </c>
      <c r="K1668" s="5" t="s">
        <v>557</v>
      </c>
      <c r="L1668" s="7" t="s">
        <v>152</v>
      </c>
      <c r="M1668" s="9">
        <v>0</v>
      </c>
      <c r="N1668" s="5" t="s">
        <v>1674</v>
      </c>
      <c r="O1668" s="31">
        <v>44507.6575258102</v>
      </c>
      <c r="P1668" s="32">
        <v>44510.4522772801</v>
      </c>
      <c r="Q1668" s="28" t="s">
        <v>38</v>
      </c>
      <c r="R1668" s="29" t="s">
        <v>38</v>
      </c>
      <c r="S1668" s="28" t="s">
        <v>94</v>
      </c>
      <c r="T1668" s="28" t="s">
        <v>1056</v>
      </c>
      <c r="U1668" s="5" t="s">
        <v>1057</v>
      </c>
      <c r="V1668" s="28" t="s">
        <v>609</v>
      </c>
      <c r="W1668" s="7" t="s">
        <v>38</v>
      </c>
      <c r="X1668" s="7" t="s">
        <v>38</v>
      </c>
      <c r="Y1668" s="5" t="s">
        <v>3927</v>
      </c>
      <c r="Z1668" s="5" t="s">
        <v>38</v>
      </c>
      <c r="AA1668" s="6" t="s">
        <v>38</v>
      </c>
      <c r="AB1668" s="6" t="s">
        <v>38</v>
      </c>
      <c r="AC1668" s="6" t="s">
        <v>38</v>
      </c>
      <c r="AD1668" s="6" t="s">
        <v>38</v>
      </c>
      <c r="AE1668" s="6" t="s">
        <v>38</v>
      </c>
    </row>
    <row r="1669">
      <c r="A1669" s="28" t="s">
        <v>3928</v>
      </c>
      <c r="B1669" s="6" t="s">
        <v>3929</v>
      </c>
      <c r="C1669" s="6" t="s">
        <v>3925</v>
      </c>
      <c r="D1669" s="7" t="s">
        <v>34</v>
      </c>
      <c r="E1669" s="28" t="s">
        <v>35</v>
      </c>
      <c r="F1669" s="5" t="s">
        <v>300</v>
      </c>
      <c r="G1669" s="6" t="s">
        <v>158</v>
      </c>
      <c r="H1669" s="6" t="s">
        <v>38</v>
      </c>
      <c r="I1669" s="6" t="s">
        <v>3926</v>
      </c>
      <c r="J1669" s="8" t="s">
        <v>3930</v>
      </c>
      <c r="K1669" s="5" t="s">
        <v>3931</v>
      </c>
      <c r="L1669" s="7" t="s">
        <v>3932</v>
      </c>
      <c r="M1669" s="9">
        <v>0</v>
      </c>
      <c r="N1669" s="5" t="s">
        <v>1674</v>
      </c>
      <c r="O1669" s="31">
        <v>44507.6575260069</v>
      </c>
      <c r="P1669" s="32">
        <v>44510.4522772801</v>
      </c>
      <c r="Q1669" s="28" t="s">
        <v>38</v>
      </c>
      <c r="R1669" s="29" t="s">
        <v>38</v>
      </c>
      <c r="S1669" s="28" t="s">
        <v>94</v>
      </c>
      <c r="T1669" s="28" t="s">
        <v>1056</v>
      </c>
      <c r="U1669" s="5" t="s">
        <v>1057</v>
      </c>
      <c r="V1669" s="28" t="s">
        <v>564</v>
      </c>
      <c r="W1669" s="7" t="s">
        <v>38</v>
      </c>
      <c r="X1669" s="7" t="s">
        <v>38</v>
      </c>
      <c r="Y1669" s="5" t="s">
        <v>3927</v>
      </c>
      <c r="Z1669" s="5" t="s">
        <v>38</v>
      </c>
      <c r="AA1669" s="6" t="s">
        <v>38</v>
      </c>
      <c r="AB1669" s="6" t="s">
        <v>38</v>
      </c>
      <c r="AC1669" s="6" t="s">
        <v>38</v>
      </c>
      <c r="AD1669" s="6" t="s">
        <v>38</v>
      </c>
      <c r="AE1669" s="6" t="s">
        <v>38</v>
      </c>
    </row>
    <row r="1670">
      <c r="A1670" s="28" t="s">
        <v>3933</v>
      </c>
      <c r="B1670" s="6" t="s">
        <v>3934</v>
      </c>
      <c r="C1670" s="6" t="s">
        <v>3925</v>
      </c>
      <c r="D1670" s="7" t="s">
        <v>34</v>
      </c>
      <c r="E1670" s="28" t="s">
        <v>35</v>
      </c>
      <c r="F1670" s="5" t="s">
        <v>300</v>
      </c>
      <c r="G1670" s="6" t="s">
        <v>158</v>
      </c>
      <c r="H1670" s="6" t="s">
        <v>38</v>
      </c>
      <c r="I1670" s="6" t="s">
        <v>3926</v>
      </c>
      <c r="J1670" s="8" t="s">
        <v>3930</v>
      </c>
      <c r="K1670" s="5" t="s">
        <v>3931</v>
      </c>
      <c r="L1670" s="7" t="s">
        <v>3932</v>
      </c>
      <c r="M1670" s="9">
        <v>0</v>
      </c>
      <c r="N1670" s="5" t="s">
        <v>1674</v>
      </c>
      <c r="O1670" s="31">
        <v>44507.6575261574</v>
      </c>
      <c r="P1670" s="32">
        <v>44510.4522772801</v>
      </c>
      <c r="Q1670" s="28" t="s">
        <v>38</v>
      </c>
      <c r="R1670" s="29" t="s">
        <v>38</v>
      </c>
      <c r="S1670" s="28" t="s">
        <v>94</v>
      </c>
      <c r="T1670" s="28" t="s">
        <v>1056</v>
      </c>
      <c r="U1670" s="5" t="s">
        <v>1057</v>
      </c>
      <c r="V1670" s="28" t="s">
        <v>564</v>
      </c>
      <c r="W1670" s="7" t="s">
        <v>38</v>
      </c>
      <c r="X1670" s="7" t="s">
        <v>38</v>
      </c>
      <c r="Y1670" s="5" t="s">
        <v>3927</v>
      </c>
      <c r="Z1670" s="5" t="s">
        <v>38</v>
      </c>
      <c r="AA1670" s="6" t="s">
        <v>38</v>
      </c>
      <c r="AB1670" s="6" t="s">
        <v>38</v>
      </c>
      <c r="AC1670" s="6" t="s">
        <v>38</v>
      </c>
      <c r="AD1670" s="6" t="s">
        <v>38</v>
      </c>
      <c r="AE1670" s="6" t="s">
        <v>38</v>
      </c>
    </row>
    <row r="1671">
      <c r="A1671" s="28" t="s">
        <v>3935</v>
      </c>
      <c r="B1671" s="6" t="s">
        <v>3936</v>
      </c>
      <c r="C1671" s="6" t="s">
        <v>3925</v>
      </c>
      <c r="D1671" s="7" t="s">
        <v>34</v>
      </c>
      <c r="E1671" s="28" t="s">
        <v>35</v>
      </c>
      <c r="F1671" s="5" t="s">
        <v>300</v>
      </c>
      <c r="G1671" s="6" t="s">
        <v>158</v>
      </c>
      <c r="H1671" s="6" t="s">
        <v>38</v>
      </c>
      <c r="I1671" s="6" t="s">
        <v>3926</v>
      </c>
      <c r="J1671" s="8" t="s">
        <v>3930</v>
      </c>
      <c r="K1671" s="5" t="s">
        <v>3931</v>
      </c>
      <c r="L1671" s="7" t="s">
        <v>3932</v>
      </c>
      <c r="M1671" s="9">
        <v>0</v>
      </c>
      <c r="N1671" s="5" t="s">
        <v>1674</v>
      </c>
      <c r="O1671" s="31">
        <v>44507.6575261574</v>
      </c>
      <c r="P1671" s="32">
        <v>44510.4522772801</v>
      </c>
      <c r="Q1671" s="28" t="s">
        <v>38</v>
      </c>
      <c r="R1671" s="29" t="s">
        <v>38</v>
      </c>
      <c r="S1671" s="28" t="s">
        <v>94</v>
      </c>
      <c r="T1671" s="28" t="s">
        <v>1056</v>
      </c>
      <c r="U1671" s="5" t="s">
        <v>1057</v>
      </c>
      <c r="V1671" s="28" t="s">
        <v>564</v>
      </c>
      <c r="W1671" s="7" t="s">
        <v>38</v>
      </c>
      <c r="X1671" s="7" t="s">
        <v>38</v>
      </c>
      <c r="Y1671" s="5" t="s">
        <v>3927</v>
      </c>
      <c r="Z1671" s="5" t="s">
        <v>38</v>
      </c>
      <c r="AA1671" s="6" t="s">
        <v>38</v>
      </c>
      <c r="AB1671" s="6" t="s">
        <v>38</v>
      </c>
      <c r="AC1671" s="6" t="s">
        <v>38</v>
      </c>
      <c r="AD1671" s="6" t="s">
        <v>38</v>
      </c>
      <c r="AE1671" s="6" t="s">
        <v>38</v>
      </c>
    </row>
    <row r="1672">
      <c r="A1672" s="28" t="s">
        <v>3937</v>
      </c>
      <c r="B1672" s="6" t="s">
        <v>3938</v>
      </c>
      <c r="C1672" s="6" t="s">
        <v>3925</v>
      </c>
      <c r="D1672" s="7" t="s">
        <v>34</v>
      </c>
      <c r="E1672" s="28" t="s">
        <v>35</v>
      </c>
      <c r="F1672" s="5" t="s">
        <v>300</v>
      </c>
      <c r="G1672" s="6" t="s">
        <v>158</v>
      </c>
      <c r="H1672" s="6" t="s">
        <v>38</v>
      </c>
      <c r="I1672" s="6" t="s">
        <v>3926</v>
      </c>
      <c r="J1672" s="8" t="s">
        <v>1728</v>
      </c>
      <c r="K1672" s="5" t="s">
        <v>1729</v>
      </c>
      <c r="L1672" s="7" t="s">
        <v>1730</v>
      </c>
      <c r="M1672" s="9">
        <v>0</v>
      </c>
      <c r="N1672" s="5" t="s">
        <v>1674</v>
      </c>
      <c r="O1672" s="31">
        <v>44507.6575263542</v>
      </c>
      <c r="P1672" s="32">
        <v>44510.4522774306</v>
      </c>
      <c r="Q1672" s="28" t="s">
        <v>38</v>
      </c>
      <c r="R1672" s="29" t="s">
        <v>38</v>
      </c>
      <c r="S1672" s="28" t="s">
        <v>94</v>
      </c>
      <c r="T1672" s="28" t="s">
        <v>1056</v>
      </c>
      <c r="U1672" s="5" t="s">
        <v>1057</v>
      </c>
      <c r="V1672" s="28" t="s">
        <v>343</v>
      </c>
      <c r="W1672" s="7" t="s">
        <v>38</v>
      </c>
      <c r="X1672" s="7" t="s">
        <v>38</v>
      </c>
      <c r="Y1672" s="5" t="s">
        <v>3927</v>
      </c>
      <c r="Z1672" s="5" t="s">
        <v>38</v>
      </c>
      <c r="AA1672" s="6" t="s">
        <v>38</v>
      </c>
      <c r="AB1672" s="6" t="s">
        <v>38</v>
      </c>
      <c r="AC1672" s="6" t="s">
        <v>38</v>
      </c>
      <c r="AD1672" s="6" t="s">
        <v>38</v>
      </c>
      <c r="AE1672" s="6" t="s">
        <v>38</v>
      </c>
    </row>
    <row r="1673">
      <c r="A1673" s="28" t="s">
        <v>3939</v>
      </c>
      <c r="B1673" s="6" t="s">
        <v>3940</v>
      </c>
      <c r="C1673" s="6" t="s">
        <v>3925</v>
      </c>
      <c r="D1673" s="7" t="s">
        <v>34</v>
      </c>
      <c r="E1673" s="28" t="s">
        <v>35</v>
      </c>
      <c r="F1673" s="5" t="s">
        <v>300</v>
      </c>
      <c r="G1673" s="6" t="s">
        <v>158</v>
      </c>
      <c r="H1673" s="6" t="s">
        <v>38</v>
      </c>
      <c r="I1673" s="6" t="s">
        <v>3926</v>
      </c>
      <c r="J1673" s="8" t="s">
        <v>1728</v>
      </c>
      <c r="K1673" s="5" t="s">
        <v>1729</v>
      </c>
      <c r="L1673" s="7" t="s">
        <v>1730</v>
      </c>
      <c r="M1673" s="9">
        <v>0</v>
      </c>
      <c r="N1673" s="5" t="s">
        <v>1674</v>
      </c>
      <c r="O1673" s="31">
        <v>44507.6575263542</v>
      </c>
      <c r="P1673" s="32">
        <v>44510.4522774306</v>
      </c>
      <c r="Q1673" s="28" t="s">
        <v>38</v>
      </c>
      <c r="R1673" s="29" t="s">
        <v>38</v>
      </c>
      <c r="S1673" s="28" t="s">
        <v>94</v>
      </c>
      <c r="T1673" s="28" t="s">
        <v>1056</v>
      </c>
      <c r="U1673" s="5" t="s">
        <v>1057</v>
      </c>
      <c r="V1673" s="28" t="s">
        <v>343</v>
      </c>
      <c r="W1673" s="7" t="s">
        <v>38</v>
      </c>
      <c r="X1673" s="7" t="s">
        <v>38</v>
      </c>
      <c r="Y1673" s="5" t="s">
        <v>3927</v>
      </c>
      <c r="Z1673" s="5" t="s">
        <v>38</v>
      </c>
      <c r="AA1673" s="6" t="s">
        <v>38</v>
      </c>
      <c r="AB1673" s="6" t="s">
        <v>38</v>
      </c>
      <c r="AC1673" s="6" t="s">
        <v>38</v>
      </c>
      <c r="AD1673" s="6" t="s">
        <v>38</v>
      </c>
      <c r="AE1673" s="6" t="s">
        <v>38</v>
      </c>
    </row>
    <row r="1674">
      <c r="A1674" s="28" t="s">
        <v>3941</v>
      </c>
      <c r="B1674" s="6" t="s">
        <v>3942</v>
      </c>
      <c r="C1674" s="6" t="s">
        <v>3925</v>
      </c>
      <c r="D1674" s="7" t="s">
        <v>34</v>
      </c>
      <c r="E1674" s="28" t="s">
        <v>35</v>
      </c>
      <c r="F1674" s="5" t="s">
        <v>300</v>
      </c>
      <c r="G1674" s="6" t="s">
        <v>158</v>
      </c>
      <c r="H1674" s="6" t="s">
        <v>38</v>
      </c>
      <c r="I1674" s="6" t="s">
        <v>3926</v>
      </c>
      <c r="J1674" s="8" t="s">
        <v>1728</v>
      </c>
      <c r="K1674" s="5" t="s">
        <v>1729</v>
      </c>
      <c r="L1674" s="7" t="s">
        <v>1730</v>
      </c>
      <c r="M1674" s="9">
        <v>0</v>
      </c>
      <c r="N1674" s="5" t="s">
        <v>1674</v>
      </c>
      <c r="O1674" s="31">
        <v>44507.6575265394</v>
      </c>
      <c r="P1674" s="32">
        <v>44510.4522774306</v>
      </c>
      <c r="Q1674" s="28" t="s">
        <v>38</v>
      </c>
      <c r="R1674" s="29" t="s">
        <v>38</v>
      </c>
      <c r="S1674" s="28" t="s">
        <v>94</v>
      </c>
      <c r="T1674" s="28" t="s">
        <v>1056</v>
      </c>
      <c r="U1674" s="5" t="s">
        <v>1057</v>
      </c>
      <c r="V1674" s="28" t="s">
        <v>343</v>
      </c>
      <c r="W1674" s="7" t="s">
        <v>38</v>
      </c>
      <c r="X1674" s="7" t="s">
        <v>38</v>
      </c>
      <c r="Y1674" s="5" t="s">
        <v>3927</v>
      </c>
      <c r="Z1674" s="5" t="s">
        <v>38</v>
      </c>
      <c r="AA1674" s="6" t="s">
        <v>38</v>
      </c>
      <c r="AB1674" s="6" t="s">
        <v>38</v>
      </c>
      <c r="AC1674" s="6" t="s">
        <v>38</v>
      </c>
      <c r="AD1674" s="6" t="s">
        <v>38</v>
      </c>
      <c r="AE1674" s="6" t="s">
        <v>38</v>
      </c>
    </row>
    <row r="1675">
      <c r="A1675" s="28" t="s">
        <v>3943</v>
      </c>
      <c r="B1675" s="6" t="s">
        <v>3944</v>
      </c>
      <c r="C1675" s="6" t="s">
        <v>3925</v>
      </c>
      <c r="D1675" s="7" t="s">
        <v>34</v>
      </c>
      <c r="E1675" s="28" t="s">
        <v>35</v>
      </c>
      <c r="F1675" s="5" t="s">
        <v>300</v>
      </c>
      <c r="G1675" s="6" t="s">
        <v>158</v>
      </c>
      <c r="H1675" s="6" t="s">
        <v>38</v>
      </c>
      <c r="I1675" s="6" t="s">
        <v>3926</v>
      </c>
      <c r="J1675" s="8" t="s">
        <v>1728</v>
      </c>
      <c r="K1675" s="5" t="s">
        <v>1729</v>
      </c>
      <c r="L1675" s="7" t="s">
        <v>1730</v>
      </c>
      <c r="M1675" s="9">
        <v>0</v>
      </c>
      <c r="N1675" s="5" t="s">
        <v>1674</v>
      </c>
      <c r="O1675" s="31">
        <v>44507.6575265394</v>
      </c>
      <c r="P1675" s="32">
        <v>44510.4522776273</v>
      </c>
      <c r="Q1675" s="28" t="s">
        <v>38</v>
      </c>
      <c r="R1675" s="29" t="s">
        <v>38</v>
      </c>
      <c r="S1675" s="28" t="s">
        <v>94</v>
      </c>
      <c r="T1675" s="28" t="s">
        <v>1056</v>
      </c>
      <c r="U1675" s="5" t="s">
        <v>1057</v>
      </c>
      <c r="V1675" s="28" t="s">
        <v>343</v>
      </c>
      <c r="W1675" s="7" t="s">
        <v>38</v>
      </c>
      <c r="X1675" s="7" t="s">
        <v>38</v>
      </c>
      <c r="Y1675" s="5" t="s">
        <v>3927</v>
      </c>
      <c r="Z1675" s="5" t="s">
        <v>38</v>
      </c>
      <c r="AA1675" s="6" t="s">
        <v>38</v>
      </c>
      <c r="AB1675" s="6" t="s">
        <v>38</v>
      </c>
      <c r="AC1675" s="6" t="s">
        <v>38</v>
      </c>
      <c r="AD1675" s="6" t="s">
        <v>38</v>
      </c>
      <c r="AE1675" s="6" t="s">
        <v>38</v>
      </c>
    </row>
    <row r="1676">
      <c r="A1676" s="28" t="s">
        <v>3945</v>
      </c>
      <c r="B1676" s="6" t="s">
        <v>3946</v>
      </c>
      <c r="C1676" s="6" t="s">
        <v>3925</v>
      </c>
      <c r="D1676" s="7" t="s">
        <v>34</v>
      </c>
      <c r="E1676" s="28" t="s">
        <v>35</v>
      </c>
      <c r="F1676" s="5" t="s">
        <v>300</v>
      </c>
      <c r="G1676" s="6" t="s">
        <v>158</v>
      </c>
      <c r="H1676" s="6" t="s">
        <v>38</v>
      </c>
      <c r="I1676" s="6" t="s">
        <v>3926</v>
      </c>
      <c r="J1676" s="8" t="s">
        <v>1728</v>
      </c>
      <c r="K1676" s="5" t="s">
        <v>1729</v>
      </c>
      <c r="L1676" s="7" t="s">
        <v>1730</v>
      </c>
      <c r="M1676" s="9">
        <v>0</v>
      </c>
      <c r="N1676" s="5" t="s">
        <v>1674</v>
      </c>
      <c r="O1676" s="31">
        <v>44507.6575267014</v>
      </c>
      <c r="P1676" s="32">
        <v>44510.4522776273</v>
      </c>
      <c r="Q1676" s="28" t="s">
        <v>38</v>
      </c>
      <c r="R1676" s="29" t="s">
        <v>38</v>
      </c>
      <c r="S1676" s="28" t="s">
        <v>94</v>
      </c>
      <c r="T1676" s="28" t="s">
        <v>1056</v>
      </c>
      <c r="U1676" s="5" t="s">
        <v>1057</v>
      </c>
      <c r="V1676" s="28" t="s">
        <v>343</v>
      </c>
      <c r="W1676" s="7" t="s">
        <v>38</v>
      </c>
      <c r="X1676" s="7" t="s">
        <v>38</v>
      </c>
      <c r="Y1676" s="5" t="s">
        <v>3927</v>
      </c>
      <c r="Z1676" s="5" t="s">
        <v>38</v>
      </c>
      <c r="AA1676" s="6" t="s">
        <v>38</v>
      </c>
      <c r="AB1676" s="6" t="s">
        <v>38</v>
      </c>
      <c r="AC1676" s="6" t="s">
        <v>38</v>
      </c>
      <c r="AD1676" s="6" t="s">
        <v>38</v>
      </c>
      <c r="AE1676" s="6" t="s">
        <v>38</v>
      </c>
    </row>
    <row r="1677">
      <c r="A1677" s="28" t="s">
        <v>3947</v>
      </c>
      <c r="B1677" s="6" t="s">
        <v>3948</v>
      </c>
      <c r="C1677" s="6" t="s">
        <v>1949</v>
      </c>
      <c r="D1677" s="7" t="s">
        <v>34</v>
      </c>
      <c r="E1677" s="28" t="s">
        <v>35</v>
      </c>
      <c r="F1677" s="5" t="s">
        <v>300</v>
      </c>
      <c r="G1677" s="6" t="s">
        <v>158</v>
      </c>
      <c r="H1677" s="6" t="s">
        <v>38</v>
      </c>
      <c r="I1677" s="6" t="s">
        <v>3926</v>
      </c>
      <c r="J1677" s="8" t="s">
        <v>3949</v>
      </c>
      <c r="K1677" s="5" t="s">
        <v>3950</v>
      </c>
      <c r="L1677" s="7" t="s">
        <v>3951</v>
      </c>
      <c r="M1677" s="9">
        <v>0</v>
      </c>
      <c r="N1677" s="5" t="s">
        <v>1674</v>
      </c>
      <c r="O1677" s="31">
        <v>44507.6575268866</v>
      </c>
      <c r="P1677" s="32">
        <v>44510.4522777778</v>
      </c>
      <c r="Q1677" s="28" t="s">
        <v>38</v>
      </c>
      <c r="R1677" s="29" t="s">
        <v>38</v>
      </c>
      <c r="S1677" s="28" t="s">
        <v>94</v>
      </c>
      <c r="T1677" s="28" t="s">
        <v>3952</v>
      </c>
      <c r="U1677" s="5" t="s">
        <v>3953</v>
      </c>
      <c r="V1677" s="28" t="s">
        <v>419</v>
      </c>
      <c r="W1677" s="7" t="s">
        <v>38</v>
      </c>
      <c r="X1677" s="7" t="s">
        <v>38</v>
      </c>
      <c r="Y1677" s="5" t="s">
        <v>3927</v>
      </c>
      <c r="Z1677" s="5" t="s">
        <v>38</v>
      </c>
      <c r="AA1677" s="6" t="s">
        <v>38</v>
      </c>
      <c r="AB1677" s="6" t="s">
        <v>38</v>
      </c>
      <c r="AC1677" s="6" t="s">
        <v>38</v>
      </c>
      <c r="AD1677" s="6" t="s">
        <v>38</v>
      </c>
      <c r="AE1677" s="6" t="s">
        <v>38</v>
      </c>
    </row>
    <row r="1678">
      <c r="A1678" s="28" t="s">
        <v>3954</v>
      </c>
      <c r="B1678" s="6" t="s">
        <v>3955</v>
      </c>
      <c r="C1678" s="6" t="s">
        <v>1949</v>
      </c>
      <c r="D1678" s="7" t="s">
        <v>34</v>
      </c>
      <c r="E1678" s="28" t="s">
        <v>35</v>
      </c>
      <c r="F1678" s="5" t="s">
        <v>300</v>
      </c>
      <c r="G1678" s="6" t="s">
        <v>158</v>
      </c>
      <c r="H1678" s="6" t="s">
        <v>38</v>
      </c>
      <c r="I1678" s="6" t="s">
        <v>3926</v>
      </c>
      <c r="J1678" s="8" t="s">
        <v>3956</v>
      </c>
      <c r="K1678" s="5" t="s">
        <v>3957</v>
      </c>
      <c r="L1678" s="7" t="s">
        <v>3958</v>
      </c>
      <c r="M1678" s="9">
        <v>0</v>
      </c>
      <c r="N1678" s="5" t="s">
        <v>1674</v>
      </c>
      <c r="O1678" s="31">
        <v>44507.6575270833</v>
      </c>
      <c r="P1678" s="32">
        <v>44510.4522777778</v>
      </c>
      <c r="Q1678" s="28" t="s">
        <v>38</v>
      </c>
      <c r="R1678" s="29" t="s">
        <v>38</v>
      </c>
      <c r="S1678" s="28" t="s">
        <v>94</v>
      </c>
      <c r="T1678" s="28" t="s">
        <v>3952</v>
      </c>
      <c r="U1678" s="5" t="s">
        <v>3953</v>
      </c>
      <c r="V1678" s="28" t="s">
        <v>527</v>
      </c>
      <c r="W1678" s="7" t="s">
        <v>38</v>
      </c>
      <c r="X1678" s="7" t="s">
        <v>38</v>
      </c>
      <c r="Y1678" s="5" t="s">
        <v>3927</v>
      </c>
      <c r="Z1678" s="5" t="s">
        <v>38</v>
      </c>
      <c r="AA1678" s="6" t="s">
        <v>38</v>
      </c>
      <c r="AB1678" s="6" t="s">
        <v>38</v>
      </c>
      <c r="AC1678" s="6" t="s">
        <v>38</v>
      </c>
      <c r="AD1678" s="6" t="s">
        <v>38</v>
      </c>
      <c r="AE1678" s="6" t="s">
        <v>38</v>
      </c>
    </row>
    <row r="1679">
      <c r="A1679" s="28" t="s">
        <v>3959</v>
      </c>
      <c r="B1679" s="6" t="s">
        <v>3960</v>
      </c>
      <c r="C1679" s="6" t="s">
        <v>1949</v>
      </c>
      <c r="D1679" s="7" t="s">
        <v>34</v>
      </c>
      <c r="E1679" s="28" t="s">
        <v>35</v>
      </c>
      <c r="F1679" s="5" t="s">
        <v>300</v>
      </c>
      <c r="G1679" s="6" t="s">
        <v>158</v>
      </c>
      <c r="H1679" s="6" t="s">
        <v>38</v>
      </c>
      <c r="I1679" s="6" t="s">
        <v>3926</v>
      </c>
      <c r="J1679" s="8" t="s">
        <v>556</v>
      </c>
      <c r="K1679" s="5" t="s">
        <v>557</v>
      </c>
      <c r="L1679" s="7" t="s">
        <v>152</v>
      </c>
      <c r="M1679" s="9">
        <v>0</v>
      </c>
      <c r="N1679" s="5" t="s">
        <v>1674</v>
      </c>
      <c r="O1679" s="31">
        <v>44507.6575270833</v>
      </c>
      <c r="P1679" s="32">
        <v>44510.4522779745</v>
      </c>
      <c r="Q1679" s="28" t="s">
        <v>38</v>
      </c>
      <c r="R1679" s="29" t="s">
        <v>38</v>
      </c>
      <c r="S1679" s="28" t="s">
        <v>94</v>
      </c>
      <c r="T1679" s="28" t="s">
        <v>3952</v>
      </c>
      <c r="U1679" s="5" t="s">
        <v>3953</v>
      </c>
      <c r="V1679" s="28" t="s">
        <v>558</v>
      </c>
      <c r="W1679" s="7" t="s">
        <v>38</v>
      </c>
      <c r="X1679" s="7" t="s">
        <v>38</v>
      </c>
      <c r="Y1679" s="5" t="s">
        <v>3927</v>
      </c>
      <c r="Z1679" s="5" t="s">
        <v>38</v>
      </c>
      <c r="AA1679" s="6" t="s">
        <v>38</v>
      </c>
      <c r="AB1679" s="6" t="s">
        <v>38</v>
      </c>
      <c r="AC1679" s="6" t="s">
        <v>38</v>
      </c>
      <c r="AD1679" s="6" t="s">
        <v>38</v>
      </c>
      <c r="AE1679" s="6" t="s">
        <v>38</v>
      </c>
    </row>
    <row r="1680">
      <c r="A1680" s="28" t="s">
        <v>3961</v>
      </c>
      <c r="B1680" s="6" t="s">
        <v>3962</v>
      </c>
      <c r="C1680" s="6" t="s">
        <v>155</v>
      </c>
      <c r="D1680" s="7" t="s">
        <v>34</v>
      </c>
      <c r="E1680" s="28" t="s">
        <v>35</v>
      </c>
      <c r="F1680" s="5" t="s">
        <v>300</v>
      </c>
      <c r="G1680" s="6" t="s">
        <v>158</v>
      </c>
      <c r="H1680" s="6" t="s">
        <v>38</v>
      </c>
      <c r="I1680" s="6" t="s">
        <v>3926</v>
      </c>
      <c r="J1680" s="8" t="s">
        <v>3949</v>
      </c>
      <c r="K1680" s="5" t="s">
        <v>3950</v>
      </c>
      <c r="L1680" s="7" t="s">
        <v>3951</v>
      </c>
      <c r="M1680" s="9">
        <v>0</v>
      </c>
      <c r="N1680" s="5" t="s">
        <v>1674</v>
      </c>
      <c r="O1680" s="31">
        <v>44507.6575272801</v>
      </c>
      <c r="P1680" s="32">
        <v>44510.4522779745</v>
      </c>
      <c r="Q1680" s="28" t="s">
        <v>38</v>
      </c>
      <c r="R1680" s="29" t="s">
        <v>38</v>
      </c>
      <c r="S1680" s="28" t="s">
        <v>94</v>
      </c>
      <c r="T1680" s="28" t="s">
        <v>403</v>
      </c>
      <c r="U1680" s="5" t="s">
        <v>404</v>
      </c>
      <c r="V1680" s="28" t="s">
        <v>419</v>
      </c>
      <c r="W1680" s="7" t="s">
        <v>38</v>
      </c>
      <c r="X1680" s="7" t="s">
        <v>38</v>
      </c>
      <c r="Y1680" s="5" t="s">
        <v>3927</v>
      </c>
      <c r="Z1680" s="5" t="s">
        <v>38</v>
      </c>
      <c r="AA1680" s="6" t="s">
        <v>38</v>
      </c>
      <c r="AB1680" s="6" t="s">
        <v>38</v>
      </c>
      <c r="AC1680" s="6" t="s">
        <v>38</v>
      </c>
      <c r="AD1680" s="6" t="s">
        <v>38</v>
      </c>
      <c r="AE1680" s="6" t="s">
        <v>38</v>
      </c>
    </row>
    <row r="1681">
      <c r="A1681" s="28" t="s">
        <v>3963</v>
      </c>
      <c r="B1681" s="6" t="s">
        <v>3964</v>
      </c>
      <c r="C1681" s="6" t="s">
        <v>155</v>
      </c>
      <c r="D1681" s="7" t="s">
        <v>34</v>
      </c>
      <c r="E1681" s="28" t="s">
        <v>35</v>
      </c>
      <c r="F1681" s="5" t="s">
        <v>300</v>
      </c>
      <c r="G1681" s="6" t="s">
        <v>158</v>
      </c>
      <c r="H1681" s="6" t="s">
        <v>38</v>
      </c>
      <c r="I1681" s="6" t="s">
        <v>3926</v>
      </c>
      <c r="J1681" s="8" t="s">
        <v>3965</v>
      </c>
      <c r="K1681" s="5" t="s">
        <v>3966</v>
      </c>
      <c r="L1681" s="7" t="s">
        <v>3967</v>
      </c>
      <c r="M1681" s="9">
        <v>0</v>
      </c>
      <c r="N1681" s="5" t="s">
        <v>1674</v>
      </c>
      <c r="O1681" s="31">
        <v>44507.6575272801</v>
      </c>
      <c r="P1681" s="32">
        <v>44510.4522781597</v>
      </c>
      <c r="Q1681" s="28" t="s">
        <v>38</v>
      </c>
      <c r="R1681" s="29" t="s">
        <v>38</v>
      </c>
      <c r="S1681" s="28" t="s">
        <v>94</v>
      </c>
      <c r="T1681" s="28" t="s">
        <v>403</v>
      </c>
      <c r="U1681" s="5" t="s">
        <v>404</v>
      </c>
      <c r="V1681" s="28" t="s">
        <v>382</v>
      </c>
      <c r="W1681" s="7" t="s">
        <v>38</v>
      </c>
      <c r="X1681" s="7" t="s">
        <v>38</v>
      </c>
      <c r="Y1681" s="5" t="s">
        <v>3927</v>
      </c>
      <c r="Z1681" s="5" t="s">
        <v>38</v>
      </c>
      <c r="AA1681" s="6" t="s">
        <v>38</v>
      </c>
      <c r="AB1681" s="6" t="s">
        <v>38</v>
      </c>
      <c r="AC1681" s="6" t="s">
        <v>38</v>
      </c>
      <c r="AD1681" s="6" t="s">
        <v>38</v>
      </c>
      <c r="AE1681" s="6" t="s">
        <v>38</v>
      </c>
    </row>
    <row r="1682">
      <c r="A1682" s="28" t="s">
        <v>3968</v>
      </c>
      <c r="B1682" s="6" t="s">
        <v>3969</v>
      </c>
      <c r="C1682" s="6" t="s">
        <v>155</v>
      </c>
      <c r="D1682" s="7" t="s">
        <v>34</v>
      </c>
      <c r="E1682" s="28" t="s">
        <v>35</v>
      </c>
      <c r="F1682" s="5" t="s">
        <v>300</v>
      </c>
      <c r="G1682" s="6" t="s">
        <v>158</v>
      </c>
      <c r="H1682" s="6" t="s">
        <v>38</v>
      </c>
      <c r="I1682" s="6" t="s">
        <v>3926</v>
      </c>
      <c r="J1682" s="8" t="s">
        <v>3970</v>
      </c>
      <c r="K1682" s="5" t="s">
        <v>3971</v>
      </c>
      <c r="L1682" s="7" t="s">
        <v>3972</v>
      </c>
      <c r="M1682" s="9">
        <v>0</v>
      </c>
      <c r="N1682" s="5" t="s">
        <v>1674</v>
      </c>
      <c r="O1682" s="31">
        <v>44507.6575274306</v>
      </c>
      <c r="P1682" s="32">
        <v>44510.4522781597</v>
      </c>
      <c r="Q1682" s="28" t="s">
        <v>38</v>
      </c>
      <c r="R1682" s="29" t="s">
        <v>38</v>
      </c>
      <c r="S1682" s="28" t="s">
        <v>94</v>
      </c>
      <c r="T1682" s="28" t="s">
        <v>867</v>
      </c>
      <c r="U1682" s="5" t="s">
        <v>373</v>
      </c>
      <c r="V1682" s="28" t="s">
        <v>116</v>
      </c>
      <c r="W1682" s="7" t="s">
        <v>38</v>
      </c>
      <c r="X1682" s="7" t="s">
        <v>38</v>
      </c>
      <c r="Y1682" s="5" t="s">
        <v>3927</v>
      </c>
      <c r="Z1682" s="5" t="s">
        <v>38</v>
      </c>
      <c r="AA1682" s="6" t="s">
        <v>38</v>
      </c>
      <c r="AB1682" s="6" t="s">
        <v>38</v>
      </c>
      <c r="AC1682" s="6" t="s">
        <v>38</v>
      </c>
      <c r="AD1682" s="6" t="s">
        <v>38</v>
      </c>
      <c r="AE1682" s="6" t="s">
        <v>38</v>
      </c>
    </row>
    <row r="1683">
      <c r="A1683" s="28" t="s">
        <v>3973</v>
      </c>
      <c r="B1683" s="6" t="s">
        <v>3974</v>
      </c>
      <c r="C1683" s="6" t="s">
        <v>155</v>
      </c>
      <c r="D1683" s="7" t="s">
        <v>34</v>
      </c>
      <c r="E1683" s="28" t="s">
        <v>35</v>
      </c>
      <c r="F1683" s="5" t="s">
        <v>300</v>
      </c>
      <c r="G1683" s="6" t="s">
        <v>158</v>
      </c>
      <c r="H1683" s="6" t="s">
        <v>38</v>
      </c>
      <c r="I1683" s="6" t="s">
        <v>3926</v>
      </c>
      <c r="J1683" s="8" t="s">
        <v>3949</v>
      </c>
      <c r="K1683" s="5" t="s">
        <v>3950</v>
      </c>
      <c r="L1683" s="7" t="s">
        <v>3951</v>
      </c>
      <c r="M1683" s="9">
        <v>0</v>
      </c>
      <c r="N1683" s="5" t="s">
        <v>1674</v>
      </c>
      <c r="O1683" s="31">
        <v>44507.6575276273</v>
      </c>
      <c r="P1683" s="32">
        <v>44510.4522781597</v>
      </c>
      <c r="Q1683" s="28" t="s">
        <v>38</v>
      </c>
      <c r="R1683" s="29" t="s">
        <v>38</v>
      </c>
      <c r="S1683" s="28" t="s">
        <v>94</v>
      </c>
      <c r="T1683" s="28" t="s">
        <v>867</v>
      </c>
      <c r="U1683" s="5" t="s">
        <v>373</v>
      </c>
      <c r="V1683" s="28" t="s">
        <v>419</v>
      </c>
      <c r="W1683" s="7" t="s">
        <v>38</v>
      </c>
      <c r="X1683" s="7" t="s">
        <v>38</v>
      </c>
      <c r="Y1683" s="5" t="s">
        <v>3927</v>
      </c>
      <c r="Z1683" s="5" t="s">
        <v>38</v>
      </c>
      <c r="AA1683" s="6" t="s">
        <v>38</v>
      </c>
      <c r="AB1683" s="6" t="s">
        <v>38</v>
      </c>
      <c r="AC1683" s="6" t="s">
        <v>38</v>
      </c>
      <c r="AD1683" s="6" t="s">
        <v>38</v>
      </c>
      <c r="AE1683" s="6" t="s">
        <v>38</v>
      </c>
    </row>
    <row r="1684">
      <c r="A1684" s="28" t="s">
        <v>3975</v>
      </c>
      <c r="B1684" s="6" t="s">
        <v>3976</v>
      </c>
      <c r="C1684" s="6" t="s">
        <v>155</v>
      </c>
      <c r="D1684" s="7" t="s">
        <v>34</v>
      </c>
      <c r="E1684" s="28" t="s">
        <v>35</v>
      </c>
      <c r="F1684" s="5" t="s">
        <v>300</v>
      </c>
      <c r="G1684" s="6" t="s">
        <v>158</v>
      </c>
      <c r="H1684" s="6" t="s">
        <v>38</v>
      </c>
      <c r="I1684" s="6" t="s">
        <v>3926</v>
      </c>
      <c r="J1684" s="8" t="s">
        <v>3977</v>
      </c>
      <c r="K1684" s="5" t="s">
        <v>3978</v>
      </c>
      <c r="L1684" s="7" t="s">
        <v>3979</v>
      </c>
      <c r="M1684" s="9">
        <v>0</v>
      </c>
      <c r="N1684" s="5" t="s">
        <v>1674</v>
      </c>
      <c r="O1684" s="31">
        <v>44507.6575276273</v>
      </c>
      <c r="P1684" s="32">
        <v>44510.4522783218</v>
      </c>
      <c r="Q1684" s="28" t="s">
        <v>38</v>
      </c>
      <c r="R1684" s="29" t="s">
        <v>38</v>
      </c>
      <c r="S1684" s="28" t="s">
        <v>94</v>
      </c>
      <c r="T1684" s="28" t="s">
        <v>867</v>
      </c>
      <c r="U1684" s="5" t="s">
        <v>373</v>
      </c>
      <c r="V1684" s="28" t="s">
        <v>322</v>
      </c>
      <c r="W1684" s="7" t="s">
        <v>38</v>
      </c>
      <c r="X1684" s="7" t="s">
        <v>38</v>
      </c>
      <c r="Y1684" s="5" t="s">
        <v>3927</v>
      </c>
      <c r="Z1684" s="5" t="s">
        <v>38</v>
      </c>
      <c r="AA1684" s="6" t="s">
        <v>38</v>
      </c>
      <c r="AB1684" s="6" t="s">
        <v>38</v>
      </c>
      <c r="AC1684" s="6" t="s">
        <v>38</v>
      </c>
      <c r="AD1684" s="6" t="s">
        <v>38</v>
      </c>
      <c r="AE1684" s="6" t="s">
        <v>38</v>
      </c>
    </row>
    <row r="1685">
      <c r="A1685" s="28" t="s">
        <v>3980</v>
      </c>
      <c r="B1685" s="6" t="s">
        <v>3981</v>
      </c>
      <c r="C1685" s="6" t="s">
        <v>155</v>
      </c>
      <c r="D1685" s="7" t="s">
        <v>34</v>
      </c>
      <c r="E1685" s="28" t="s">
        <v>35</v>
      </c>
      <c r="F1685" s="5" t="s">
        <v>300</v>
      </c>
      <c r="G1685" s="6" t="s">
        <v>158</v>
      </c>
      <c r="H1685" s="6" t="s">
        <v>38</v>
      </c>
      <c r="I1685" s="6" t="s">
        <v>3926</v>
      </c>
      <c r="J1685" s="8" t="s">
        <v>2310</v>
      </c>
      <c r="K1685" s="5" t="s">
        <v>2311</v>
      </c>
      <c r="L1685" s="7" t="s">
        <v>2312</v>
      </c>
      <c r="M1685" s="9">
        <v>0</v>
      </c>
      <c r="N1685" s="5" t="s">
        <v>1674</v>
      </c>
      <c r="O1685" s="31">
        <v>44507.6575278125</v>
      </c>
      <c r="P1685" s="32">
        <v>44510.4522785532</v>
      </c>
      <c r="Q1685" s="28" t="s">
        <v>38</v>
      </c>
      <c r="R1685" s="29" t="s">
        <v>38</v>
      </c>
      <c r="S1685" s="28" t="s">
        <v>94</v>
      </c>
      <c r="T1685" s="28" t="s">
        <v>867</v>
      </c>
      <c r="U1685" s="5" t="s">
        <v>373</v>
      </c>
      <c r="V1685" s="28" t="s">
        <v>248</v>
      </c>
      <c r="W1685" s="7" t="s">
        <v>38</v>
      </c>
      <c r="X1685" s="7" t="s">
        <v>38</v>
      </c>
      <c r="Y1685" s="5" t="s">
        <v>3927</v>
      </c>
      <c r="Z1685" s="5" t="s">
        <v>38</v>
      </c>
      <c r="AA1685" s="6" t="s">
        <v>38</v>
      </c>
      <c r="AB1685" s="6" t="s">
        <v>38</v>
      </c>
      <c r="AC1685" s="6" t="s">
        <v>38</v>
      </c>
      <c r="AD1685" s="6" t="s">
        <v>38</v>
      </c>
      <c r="AE1685" s="6" t="s">
        <v>38</v>
      </c>
    </row>
    <row r="1686">
      <c r="A1686" s="28" t="s">
        <v>3982</v>
      </c>
      <c r="B1686" s="6" t="s">
        <v>3983</v>
      </c>
      <c r="C1686" s="6" t="s">
        <v>155</v>
      </c>
      <c r="D1686" s="7" t="s">
        <v>34</v>
      </c>
      <c r="E1686" s="28" t="s">
        <v>35</v>
      </c>
      <c r="F1686" s="5" t="s">
        <v>300</v>
      </c>
      <c r="G1686" s="6" t="s">
        <v>158</v>
      </c>
      <c r="H1686" s="6" t="s">
        <v>38</v>
      </c>
      <c r="I1686" s="6" t="s">
        <v>3926</v>
      </c>
      <c r="J1686" s="8" t="s">
        <v>3930</v>
      </c>
      <c r="K1686" s="5" t="s">
        <v>3931</v>
      </c>
      <c r="L1686" s="7" t="s">
        <v>3932</v>
      </c>
      <c r="M1686" s="9">
        <v>0</v>
      </c>
      <c r="N1686" s="5" t="s">
        <v>1674</v>
      </c>
      <c r="O1686" s="31">
        <v>44507.6575281597</v>
      </c>
      <c r="P1686" s="32">
        <v>44510.4522785532</v>
      </c>
      <c r="Q1686" s="28" t="s">
        <v>38</v>
      </c>
      <c r="R1686" s="29" t="s">
        <v>38</v>
      </c>
      <c r="S1686" s="28" t="s">
        <v>94</v>
      </c>
      <c r="T1686" s="28" t="s">
        <v>3984</v>
      </c>
      <c r="U1686" s="5" t="s">
        <v>373</v>
      </c>
      <c r="V1686" s="28" t="s">
        <v>564</v>
      </c>
      <c r="W1686" s="7" t="s">
        <v>38</v>
      </c>
      <c r="X1686" s="7" t="s">
        <v>38</v>
      </c>
      <c r="Y1686" s="5" t="s">
        <v>3927</v>
      </c>
      <c r="Z1686" s="5" t="s">
        <v>38</v>
      </c>
      <c r="AA1686" s="6" t="s">
        <v>38</v>
      </c>
      <c r="AB1686" s="6" t="s">
        <v>38</v>
      </c>
      <c r="AC1686" s="6" t="s">
        <v>38</v>
      </c>
      <c r="AD1686" s="6" t="s">
        <v>38</v>
      </c>
      <c r="AE1686" s="6" t="s">
        <v>38</v>
      </c>
    </row>
    <row r="1687">
      <c r="A1687" s="28" t="s">
        <v>3985</v>
      </c>
      <c r="B1687" s="6" t="s">
        <v>3986</v>
      </c>
      <c r="C1687" s="6" t="s">
        <v>155</v>
      </c>
      <c r="D1687" s="7" t="s">
        <v>34</v>
      </c>
      <c r="E1687" s="28" t="s">
        <v>35</v>
      </c>
      <c r="F1687" s="5" t="s">
        <v>300</v>
      </c>
      <c r="G1687" s="6" t="s">
        <v>158</v>
      </c>
      <c r="H1687" s="6" t="s">
        <v>38</v>
      </c>
      <c r="I1687" s="6" t="s">
        <v>3926</v>
      </c>
      <c r="J1687" s="8" t="s">
        <v>3987</v>
      </c>
      <c r="K1687" s="5" t="s">
        <v>3988</v>
      </c>
      <c r="L1687" s="7" t="s">
        <v>3989</v>
      </c>
      <c r="M1687" s="9">
        <v>0</v>
      </c>
      <c r="N1687" s="5" t="s">
        <v>1674</v>
      </c>
      <c r="O1687" s="31">
        <v>44507.6575281597</v>
      </c>
      <c r="P1687" s="32">
        <v>44510.4522785532</v>
      </c>
      <c r="Q1687" s="28" t="s">
        <v>38</v>
      </c>
      <c r="R1687" s="29" t="s">
        <v>38</v>
      </c>
      <c r="S1687" s="28" t="s">
        <v>94</v>
      </c>
      <c r="T1687" s="28" t="s">
        <v>867</v>
      </c>
      <c r="U1687" s="5" t="s">
        <v>373</v>
      </c>
      <c r="V1687" s="28" t="s">
        <v>208</v>
      </c>
      <c r="W1687" s="7" t="s">
        <v>38</v>
      </c>
      <c r="X1687" s="7" t="s">
        <v>38</v>
      </c>
      <c r="Y1687" s="5" t="s">
        <v>3927</v>
      </c>
      <c r="Z1687" s="5" t="s">
        <v>38</v>
      </c>
      <c r="AA1687" s="6" t="s">
        <v>38</v>
      </c>
      <c r="AB1687" s="6" t="s">
        <v>38</v>
      </c>
      <c r="AC1687" s="6" t="s">
        <v>38</v>
      </c>
      <c r="AD1687" s="6" t="s">
        <v>38</v>
      </c>
      <c r="AE1687" s="6" t="s">
        <v>38</v>
      </c>
    </row>
    <row r="1688">
      <c r="A1688" s="28" t="s">
        <v>3990</v>
      </c>
      <c r="B1688" s="6" t="s">
        <v>3991</v>
      </c>
      <c r="C1688" s="6" t="s">
        <v>155</v>
      </c>
      <c r="D1688" s="7" t="s">
        <v>34</v>
      </c>
      <c r="E1688" s="28" t="s">
        <v>35</v>
      </c>
      <c r="F1688" s="5" t="s">
        <v>300</v>
      </c>
      <c r="G1688" s="6" t="s">
        <v>158</v>
      </c>
      <c r="H1688" s="6" t="s">
        <v>38</v>
      </c>
      <c r="I1688" s="6" t="s">
        <v>3926</v>
      </c>
      <c r="J1688" s="8" t="s">
        <v>1728</v>
      </c>
      <c r="K1688" s="5" t="s">
        <v>1729</v>
      </c>
      <c r="L1688" s="7" t="s">
        <v>1730</v>
      </c>
      <c r="M1688" s="9">
        <v>0</v>
      </c>
      <c r="N1688" s="5" t="s">
        <v>1674</v>
      </c>
      <c r="O1688" s="31">
        <v>44507.6575283565</v>
      </c>
      <c r="P1688" s="32">
        <v>44510.4522787384</v>
      </c>
      <c r="Q1688" s="28" t="s">
        <v>38</v>
      </c>
      <c r="R1688" s="29" t="s">
        <v>38</v>
      </c>
      <c r="S1688" s="28" t="s">
        <v>94</v>
      </c>
      <c r="T1688" s="28" t="s">
        <v>3984</v>
      </c>
      <c r="U1688" s="5" t="s">
        <v>373</v>
      </c>
      <c r="V1688" s="28" t="s">
        <v>343</v>
      </c>
      <c r="W1688" s="7" t="s">
        <v>38</v>
      </c>
      <c r="X1688" s="7" t="s">
        <v>38</v>
      </c>
      <c r="Y1688" s="5" t="s">
        <v>3927</v>
      </c>
      <c r="Z1688" s="5" t="s">
        <v>38</v>
      </c>
      <c r="AA1688" s="6" t="s">
        <v>38</v>
      </c>
      <c r="AB1688" s="6" t="s">
        <v>38</v>
      </c>
      <c r="AC1688" s="6" t="s">
        <v>38</v>
      </c>
      <c r="AD1688" s="6" t="s">
        <v>38</v>
      </c>
      <c r="AE1688" s="6" t="s">
        <v>38</v>
      </c>
    </row>
    <row r="1689">
      <c r="A1689" s="28" t="s">
        <v>3992</v>
      </c>
      <c r="B1689" s="6" t="s">
        <v>3993</v>
      </c>
      <c r="C1689" s="6" t="s">
        <v>155</v>
      </c>
      <c r="D1689" s="7" t="s">
        <v>34</v>
      </c>
      <c r="E1689" s="28" t="s">
        <v>35</v>
      </c>
      <c r="F1689" s="5" t="s">
        <v>300</v>
      </c>
      <c r="G1689" s="6" t="s">
        <v>158</v>
      </c>
      <c r="H1689" s="6" t="s">
        <v>38</v>
      </c>
      <c r="I1689" s="6" t="s">
        <v>3926</v>
      </c>
      <c r="J1689" s="8" t="s">
        <v>556</v>
      </c>
      <c r="K1689" s="5" t="s">
        <v>557</v>
      </c>
      <c r="L1689" s="7" t="s">
        <v>152</v>
      </c>
      <c r="M1689" s="9">
        <v>0</v>
      </c>
      <c r="N1689" s="5" t="s">
        <v>1674</v>
      </c>
      <c r="O1689" s="31">
        <v>44507.6575285069</v>
      </c>
      <c r="P1689" s="32">
        <v>44510.4522789005</v>
      </c>
      <c r="Q1689" s="28" t="s">
        <v>38</v>
      </c>
      <c r="R1689" s="29" t="s">
        <v>38</v>
      </c>
      <c r="S1689" s="28" t="s">
        <v>94</v>
      </c>
      <c r="T1689" s="28" t="s">
        <v>3984</v>
      </c>
      <c r="U1689" s="5" t="s">
        <v>373</v>
      </c>
      <c r="V1689" s="28" t="s">
        <v>609</v>
      </c>
      <c r="W1689" s="7" t="s">
        <v>38</v>
      </c>
      <c r="X1689" s="7" t="s">
        <v>38</v>
      </c>
      <c r="Y1689" s="5" t="s">
        <v>3927</v>
      </c>
      <c r="Z1689" s="5" t="s">
        <v>38</v>
      </c>
      <c r="AA1689" s="6" t="s">
        <v>38</v>
      </c>
      <c r="AB1689" s="6" t="s">
        <v>38</v>
      </c>
      <c r="AC1689" s="6" t="s">
        <v>38</v>
      </c>
      <c r="AD1689" s="6" t="s">
        <v>38</v>
      </c>
      <c r="AE1689" s="6" t="s">
        <v>38</v>
      </c>
    </row>
    <row r="1690">
      <c r="A1690" s="28" t="s">
        <v>3994</v>
      </c>
      <c r="B1690" s="6" t="s">
        <v>3995</v>
      </c>
      <c r="C1690" s="6" t="s">
        <v>155</v>
      </c>
      <c r="D1690" s="7" t="s">
        <v>34</v>
      </c>
      <c r="E1690" s="28" t="s">
        <v>35</v>
      </c>
      <c r="F1690" s="5" t="s">
        <v>300</v>
      </c>
      <c r="G1690" s="6" t="s">
        <v>158</v>
      </c>
      <c r="H1690" s="6" t="s">
        <v>38</v>
      </c>
      <c r="I1690" s="6" t="s">
        <v>3926</v>
      </c>
      <c r="J1690" s="8" t="s">
        <v>556</v>
      </c>
      <c r="K1690" s="5" t="s">
        <v>557</v>
      </c>
      <c r="L1690" s="7" t="s">
        <v>152</v>
      </c>
      <c r="M1690" s="9">
        <v>0</v>
      </c>
      <c r="N1690" s="5" t="s">
        <v>1674</v>
      </c>
      <c r="O1690" s="31">
        <v>44507.6575285069</v>
      </c>
      <c r="P1690" s="32">
        <v>44510.4522789005</v>
      </c>
      <c r="Q1690" s="28" t="s">
        <v>38</v>
      </c>
      <c r="R1690" s="29" t="s">
        <v>38</v>
      </c>
      <c r="S1690" s="28" t="s">
        <v>94</v>
      </c>
      <c r="T1690" s="28" t="s">
        <v>867</v>
      </c>
      <c r="U1690" s="5" t="s">
        <v>373</v>
      </c>
      <c r="V1690" s="28" t="s">
        <v>521</v>
      </c>
      <c r="W1690" s="7" t="s">
        <v>38</v>
      </c>
      <c r="X1690" s="7" t="s">
        <v>38</v>
      </c>
      <c r="Y1690" s="5" t="s">
        <v>3927</v>
      </c>
      <c r="Z1690" s="5" t="s">
        <v>38</v>
      </c>
      <c r="AA1690" s="6" t="s">
        <v>38</v>
      </c>
      <c r="AB1690" s="6" t="s">
        <v>38</v>
      </c>
      <c r="AC1690" s="6" t="s">
        <v>38</v>
      </c>
      <c r="AD1690" s="6" t="s">
        <v>38</v>
      </c>
      <c r="AE1690" s="6" t="s">
        <v>38</v>
      </c>
    </row>
    <row r="1691">
      <c r="A1691" s="28" t="s">
        <v>1942</v>
      </c>
      <c r="B1691" s="6" t="s">
        <v>1941</v>
      </c>
      <c r="C1691" s="6" t="s">
        <v>155</v>
      </c>
      <c r="D1691" s="7" t="s">
        <v>34</v>
      </c>
      <c r="E1691" s="28" t="s">
        <v>35</v>
      </c>
      <c r="F1691" s="5" t="s">
        <v>111</v>
      </c>
      <c r="G1691" s="6" t="s">
        <v>158</v>
      </c>
      <c r="H1691" s="6" t="s">
        <v>38</v>
      </c>
      <c r="I1691" s="6" t="s">
        <v>38</v>
      </c>
      <c r="J1691" s="8" t="s">
        <v>447</v>
      </c>
      <c r="K1691" s="5" t="s">
        <v>448</v>
      </c>
      <c r="L1691" s="7" t="s">
        <v>449</v>
      </c>
      <c r="M1691" s="9">
        <v>0</v>
      </c>
      <c r="N1691" s="5" t="s">
        <v>127</v>
      </c>
      <c r="O1691" s="31">
        <v>44507.7503864236</v>
      </c>
      <c r="P1691" s="32">
        <v>44510.4522789005</v>
      </c>
      <c r="Q1691" s="28" t="s">
        <v>1940</v>
      </c>
      <c r="R1691" s="29" t="s">
        <v>38</v>
      </c>
      <c r="S1691" s="28" t="s">
        <v>94</v>
      </c>
      <c r="T1691" s="28" t="s">
        <v>38</v>
      </c>
      <c r="U1691" s="5" t="s">
        <v>38</v>
      </c>
      <c r="V1691" s="28" t="s">
        <v>419</v>
      </c>
      <c r="W1691" s="7" t="s">
        <v>38</v>
      </c>
      <c r="X1691" s="7" t="s">
        <v>38</v>
      </c>
      <c r="Y1691" s="5" t="s">
        <v>38</v>
      </c>
      <c r="Z1691" s="5" t="s">
        <v>38</v>
      </c>
      <c r="AA1691" s="6" t="s">
        <v>38</v>
      </c>
      <c r="AB1691" s="6" t="s">
        <v>38</v>
      </c>
      <c r="AC1691" s="6" t="s">
        <v>38</v>
      </c>
      <c r="AD1691" s="6" t="s">
        <v>38</v>
      </c>
      <c r="AE1691" s="6" t="s">
        <v>38</v>
      </c>
    </row>
    <row r="1692">
      <c r="A1692" s="28" t="s">
        <v>3996</v>
      </c>
      <c r="B1692" s="6" t="s">
        <v>3997</v>
      </c>
      <c r="C1692" s="6" t="s">
        <v>2454</v>
      </c>
      <c r="D1692" s="7" t="s">
        <v>34</v>
      </c>
      <c r="E1692" s="28" t="s">
        <v>35</v>
      </c>
      <c r="F1692" s="5" t="s">
        <v>300</v>
      </c>
      <c r="G1692" s="6" t="s">
        <v>158</v>
      </c>
      <c r="H1692" s="6" t="s">
        <v>38</v>
      </c>
      <c r="I1692" s="6" t="s">
        <v>3926</v>
      </c>
      <c r="J1692" s="8" t="s">
        <v>2310</v>
      </c>
      <c r="K1692" s="5" t="s">
        <v>2311</v>
      </c>
      <c r="L1692" s="7" t="s">
        <v>2312</v>
      </c>
      <c r="M1692" s="9">
        <v>0</v>
      </c>
      <c r="N1692" s="5" t="s">
        <v>1674</v>
      </c>
      <c r="O1692" s="31">
        <v>44508.6063362616</v>
      </c>
      <c r="P1692" s="32">
        <v>44510.4522790509</v>
      </c>
      <c r="Q1692" s="28" t="s">
        <v>38</v>
      </c>
      <c r="R1692" s="29" t="s">
        <v>38</v>
      </c>
      <c r="S1692" s="28" t="s">
        <v>94</v>
      </c>
      <c r="T1692" s="28" t="s">
        <v>304</v>
      </c>
      <c r="U1692" s="5" t="s">
        <v>373</v>
      </c>
      <c r="V1692" s="28" t="s">
        <v>248</v>
      </c>
      <c r="W1692" s="7" t="s">
        <v>38</v>
      </c>
      <c r="X1692" s="7" t="s">
        <v>38</v>
      </c>
      <c r="Y1692" s="5" t="s">
        <v>3927</v>
      </c>
      <c r="Z1692" s="5" t="s">
        <v>38</v>
      </c>
      <c r="AA1692" s="6" t="s">
        <v>38</v>
      </c>
      <c r="AB1692" s="6" t="s">
        <v>38</v>
      </c>
      <c r="AC1692" s="6" t="s">
        <v>38</v>
      </c>
      <c r="AD1692" s="6" t="s">
        <v>38</v>
      </c>
      <c r="AE1692" s="6" t="s">
        <v>38</v>
      </c>
    </row>
    <row r="1693">
      <c r="A1693" s="28" t="s">
        <v>3998</v>
      </c>
      <c r="B1693" s="6" t="s">
        <v>3999</v>
      </c>
      <c r="C1693" s="6" t="s">
        <v>2454</v>
      </c>
      <c r="D1693" s="7" t="s">
        <v>34</v>
      </c>
      <c r="E1693" s="28" t="s">
        <v>35</v>
      </c>
      <c r="F1693" s="5" t="s">
        <v>300</v>
      </c>
      <c r="G1693" s="6" t="s">
        <v>158</v>
      </c>
      <c r="H1693" s="6" t="s">
        <v>38</v>
      </c>
      <c r="I1693" s="6" t="s">
        <v>3926</v>
      </c>
      <c r="J1693" s="8" t="s">
        <v>4000</v>
      </c>
      <c r="K1693" s="5" t="s">
        <v>4001</v>
      </c>
      <c r="L1693" s="7" t="s">
        <v>4002</v>
      </c>
      <c r="M1693" s="9">
        <v>0</v>
      </c>
      <c r="N1693" s="5" t="s">
        <v>1674</v>
      </c>
      <c r="O1693" s="31">
        <v>44508.6063364236</v>
      </c>
      <c r="P1693" s="32">
        <v>44510.4522790509</v>
      </c>
      <c r="Q1693" s="28" t="s">
        <v>38</v>
      </c>
      <c r="R1693" s="29" t="s">
        <v>38</v>
      </c>
      <c r="S1693" s="28" t="s">
        <v>94</v>
      </c>
      <c r="T1693" s="28" t="s">
        <v>304</v>
      </c>
      <c r="U1693" s="5" t="s">
        <v>373</v>
      </c>
      <c r="V1693" s="28" t="s">
        <v>286</v>
      </c>
      <c r="W1693" s="7" t="s">
        <v>38</v>
      </c>
      <c r="X1693" s="7" t="s">
        <v>38</v>
      </c>
      <c r="Y1693" s="5" t="s">
        <v>3927</v>
      </c>
      <c r="Z1693" s="5" t="s">
        <v>38</v>
      </c>
      <c r="AA1693" s="6" t="s">
        <v>38</v>
      </c>
      <c r="AB1693" s="6" t="s">
        <v>38</v>
      </c>
      <c r="AC1693" s="6" t="s">
        <v>38</v>
      </c>
      <c r="AD1693" s="6" t="s">
        <v>38</v>
      </c>
      <c r="AE1693" s="6" t="s">
        <v>38</v>
      </c>
    </row>
    <row r="1694">
      <c r="A1694" s="28" t="s">
        <v>4003</v>
      </c>
      <c r="B1694" s="6" t="s">
        <v>4004</v>
      </c>
      <c r="C1694" s="6" t="s">
        <v>2454</v>
      </c>
      <c r="D1694" s="7" t="s">
        <v>34</v>
      </c>
      <c r="E1694" s="28" t="s">
        <v>35</v>
      </c>
      <c r="F1694" s="5" t="s">
        <v>300</v>
      </c>
      <c r="G1694" s="6" t="s">
        <v>158</v>
      </c>
      <c r="H1694" s="6" t="s">
        <v>38</v>
      </c>
      <c r="I1694" s="6" t="s">
        <v>3926</v>
      </c>
      <c r="J1694" s="8" t="s">
        <v>4005</v>
      </c>
      <c r="K1694" s="5" t="s">
        <v>4006</v>
      </c>
      <c r="L1694" s="7" t="s">
        <v>4007</v>
      </c>
      <c r="M1694" s="9">
        <v>0</v>
      </c>
      <c r="N1694" s="5" t="s">
        <v>1674</v>
      </c>
      <c r="O1694" s="31">
        <v>44508.6063366088</v>
      </c>
      <c r="P1694" s="32">
        <v>44510.4522792477</v>
      </c>
      <c r="Q1694" s="28" t="s">
        <v>38</v>
      </c>
      <c r="R1694" s="29" t="s">
        <v>38</v>
      </c>
      <c r="S1694" s="28" t="s">
        <v>94</v>
      </c>
      <c r="T1694" s="28" t="s">
        <v>304</v>
      </c>
      <c r="U1694" s="5" t="s">
        <v>373</v>
      </c>
      <c r="V1694" s="28" t="s">
        <v>195</v>
      </c>
      <c r="W1694" s="7" t="s">
        <v>38</v>
      </c>
      <c r="X1694" s="7" t="s">
        <v>38</v>
      </c>
      <c r="Y1694" s="5" t="s">
        <v>3927</v>
      </c>
      <c r="Z1694" s="5" t="s">
        <v>38</v>
      </c>
      <c r="AA1694" s="6" t="s">
        <v>38</v>
      </c>
      <c r="AB1694" s="6" t="s">
        <v>38</v>
      </c>
      <c r="AC1694" s="6" t="s">
        <v>38</v>
      </c>
      <c r="AD1694" s="6" t="s">
        <v>38</v>
      </c>
      <c r="AE1694" s="6" t="s">
        <v>38</v>
      </c>
    </row>
    <row r="1695">
      <c r="A1695" s="28" t="s">
        <v>4008</v>
      </c>
      <c r="B1695" s="6" t="s">
        <v>4009</v>
      </c>
      <c r="C1695" s="6" t="s">
        <v>2454</v>
      </c>
      <c r="D1695" s="7" t="s">
        <v>34</v>
      </c>
      <c r="E1695" s="28" t="s">
        <v>35</v>
      </c>
      <c r="F1695" s="5" t="s">
        <v>300</v>
      </c>
      <c r="G1695" s="6" t="s">
        <v>158</v>
      </c>
      <c r="H1695" s="6" t="s">
        <v>38</v>
      </c>
      <c r="I1695" s="6" t="s">
        <v>3926</v>
      </c>
      <c r="J1695" s="8" t="s">
        <v>3949</v>
      </c>
      <c r="K1695" s="5" t="s">
        <v>3950</v>
      </c>
      <c r="L1695" s="7" t="s">
        <v>3951</v>
      </c>
      <c r="M1695" s="9">
        <v>0</v>
      </c>
      <c r="N1695" s="5" t="s">
        <v>1674</v>
      </c>
      <c r="O1695" s="31">
        <v>44508.6063366088</v>
      </c>
      <c r="P1695" s="32">
        <v>44510.4522792477</v>
      </c>
      <c r="Q1695" s="28" t="s">
        <v>38</v>
      </c>
      <c r="R1695" s="29" t="s">
        <v>38</v>
      </c>
      <c r="S1695" s="28" t="s">
        <v>94</v>
      </c>
      <c r="T1695" s="28" t="s">
        <v>304</v>
      </c>
      <c r="U1695" s="5" t="s">
        <v>373</v>
      </c>
      <c r="V1695" s="28" t="s">
        <v>419</v>
      </c>
      <c r="W1695" s="7" t="s">
        <v>38</v>
      </c>
      <c r="X1695" s="7" t="s">
        <v>38</v>
      </c>
      <c r="Y1695" s="5" t="s">
        <v>3927</v>
      </c>
      <c r="Z1695" s="5" t="s">
        <v>38</v>
      </c>
      <c r="AA1695" s="6" t="s">
        <v>38</v>
      </c>
      <c r="AB1695" s="6" t="s">
        <v>38</v>
      </c>
      <c r="AC1695" s="6" t="s">
        <v>38</v>
      </c>
      <c r="AD1695" s="6" t="s">
        <v>38</v>
      </c>
      <c r="AE1695" s="6" t="s">
        <v>38</v>
      </c>
    </row>
    <row r="1696">
      <c r="A1696" s="28" t="s">
        <v>4010</v>
      </c>
      <c r="B1696" s="6" t="s">
        <v>4011</v>
      </c>
      <c r="C1696" s="6" t="s">
        <v>2454</v>
      </c>
      <c r="D1696" s="7" t="s">
        <v>34</v>
      </c>
      <c r="E1696" s="28" t="s">
        <v>35</v>
      </c>
      <c r="F1696" s="5" t="s">
        <v>300</v>
      </c>
      <c r="G1696" s="6" t="s">
        <v>158</v>
      </c>
      <c r="H1696" s="6" t="s">
        <v>38</v>
      </c>
      <c r="I1696" s="6" t="s">
        <v>3926</v>
      </c>
      <c r="J1696" s="8" t="s">
        <v>3965</v>
      </c>
      <c r="K1696" s="5" t="s">
        <v>3966</v>
      </c>
      <c r="L1696" s="7" t="s">
        <v>3967</v>
      </c>
      <c r="M1696" s="9">
        <v>0</v>
      </c>
      <c r="N1696" s="5" t="s">
        <v>1674</v>
      </c>
      <c r="O1696" s="31">
        <v>44508.6063368056</v>
      </c>
      <c r="P1696" s="32">
        <v>44510.4522792477</v>
      </c>
      <c r="Q1696" s="28" t="s">
        <v>38</v>
      </c>
      <c r="R1696" s="29" t="s">
        <v>38</v>
      </c>
      <c r="S1696" s="28" t="s">
        <v>94</v>
      </c>
      <c r="T1696" s="28" t="s">
        <v>304</v>
      </c>
      <c r="U1696" s="5" t="s">
        <v>373</v>
      </c>
      <c r="V1696" s="28" t="s">
        <v>382</v>
      </c>
      <c r="W1696" s="7" t="s">
        <v>38</v>
      </c>
      <c r="X1696" s="7" t="s">
        <v>38</v>
      </c>
      <c r="Y1696" s="5" t="s">
        <v>3927</v>
      </c>
      <c r="Z1696" s="5" t="s">
        <v>38</v>
      </c>
      <c r="AA1696" s="6" t="s">
        <v>38</v>
      </c>
      <c r="AB1696" s="6" t="s">
        <v>38</v>
      </c>
      <c r="AC1696" s="6" t="s">
        <v>38</v>
      </c>
      <c r="AD1696" s="6" t="s">
        <v>38</v>
      </c>
      <c r="AE1696" s="6" t="s">
        <v>38</v>
      </c>
    </row>
    <row r="1697">
      <c r="A1697" s="28" t="s">
        <v>4012</v>
      </c>
      <c r="B1697" s="6" t="s">
        <v>4013</v>
      </c>
      <c r="C1697" s="6" t="s">
        <v>2454</v>
      </c>
      <c r="D1697" s="7" t="s">
        <v>34</v>
      </c>
      <c r="E1697" s="28" t="s">
        <v>35</v>
      </c>
      <c r="F1697" s="5" t="s">
        <v>300</v>
      </c>
      <c r="G1697" s="6" t="s">
        <v>158</v>
      </c>
      <c r="H1697" s="6" t="s">
        <v>38</v>
      </c>
      <c r="I1697" s="6" t="s">
        <v>3926</v>
      </c>
      <c r="J1697" s="8" t="s">
        <v>3987</v>
      </c>
      <c r="K1697" s="5" t="s">
        <v>3988</v>
      </c>
      <c r="L1697" s="7" t="s">
        <v>3989</v>
      </c>
      <c r="M1697" s="9">
        <v>0</v>
      </c>
      <c r="N1697" s="5" t="s">
        <v>1674</v>
      </c>
      <c r="O1697" s="31">
        <v>44508.6063368056</v>
      </c>
      <c r="P1697" s="32">
        <v>44510.4522794329</v>
      </c>
      <c r="Q1697" s="28" t="s">
        <v>38</v>
      </c>
      <c r="R1697" s="29" t="s">
        <v>38</v>
      </c>
      <c r="S1697" s="28" t="s">
        <v>94</v>
      </c>
      <c r="T1697" s="28" t="s">
        <v>304</v>
      </c>
      <c r="U1697" s="5" t="s">
        <v>373</v>
      </c>
      <c r="V1697" s="28" t="s">
        <v>208</v>
      </c>
      <c r="W1697" s="7" t="s">
        <v>38</v>
      </c>
      <c r="X1697" s="7" t="s">
        <v>38</v>
      </c>
      <c r="Y1697" s="5" t="s">
        <v>3927</v>
      </c>
      <c r="Z1697" s="5" t="s">
        <v>38</v>
      </c>
      <c r="AA1697" s="6" t="s">
        <v>38</v>
      </c>
      <c r="AB1697" s="6" t="s">
        <v>38</v>
      </c>
      <c r="AC1697" s="6" t="s">
        <v>38</v>
      </c>
      <c r="AD1697" s="6" t="s">
        <v>38</v>
      </c>
      <c r="AE1697" s="6" t="s">
        <v>38</v>
      </c>
    </row>
    <row r="1698">
      <c r="A1698" s="28" t="s">
        <v>4014</v>
      </c>
      <c r="B1698" s="6" t="s">
        <v>4015</v>
      </c>
      <c r="C1698" s="6" t="s">
        <v>2454</v>
      </c>
      <c r="D1698" s="7" t="s">
        <v>34</v>
      </c>
      <c r="E1698" s="28" t="s">
        <v>35</v>
      </c>
      <c r="F1698" s="5" t="s">
        <v>300</v>
      </c>
      <c r="G1698" s="6" t="s">
        <v>158</v>
      </c>
      <c r="H1698" s="6" t="s">
        <v>38</v>
      </c>
      <c r="I1698" s="6" t="s">
        <v>4016</v>
      </c>
      <c r="J1698" s="8" t="s">
        <v>3970</v>
      </c>
      <c r="K1698" s="5" t="s">
        <v>3971</v>
      </c>
      <c r="L1698" s="7" t="s">
        <v>3972</v>
      </c>
      <c r="M1698" s="9">
        <v>0</v>
      </c>
      <c r="N1698" s="5" t="s">
        <v>4017</v>
      </c>
      <c r="O1698" s="31">
        <v>44508.6063375</v>
      </c>
      <c r="P1698" s="32">
        <v>44510.4522794329</v>
      </c>
      <c r="Q1698" s="28" t="s">
        <v>38</v>
      </c>
      <c r="R1698" s="29" t="s">
        <v>38</v>
      </c>
      <c r="S1698" s="28" t="s">
        <v>94</v>
      </c>
      <c r="T1698" s="28" t="s">
        <v>304</v>
      </c>
      <c r="U1698" s="5" t="s">
        <v>373</v>
      </c>
      <c r="V1698" s="28" t="s">
        <v>116</v>
      </c>
      <c r="W1698" s="7" t="s">
        <v>38</v>
      </c>
      <c r="X1698" s="7" t="s">
        <v>38</v>
      </c>
      <c r="Y1698" s="5" t="s">
        <v>3927</v>
      </c>
      <c r="Z1698" s="5" t="s">
        <v>38</v>
      </c>
      <c r="AA1698" s="6" t="s">
        <v>38</v>
      </c>
      <c r="AB1698" s="6" t="s">
        <v>38</v>
      </c>
      <c r="AC1698" s="6" t="s">
        <v>38</v>
      </c>
      <c r="AD1698" s="6" t="s">
        <v>38</v>
      </c>
      <c r="AE1698" s="6" t="s">
        <v>38</v>
      </c>
    </row>
    <row r="1699">
      <c r="A1699" s="28" t="s">
        <v>4018</v>
      </c>
      <c r="B1699" s="6" t="s">
        <v>4019</v>
      </c>
      <c r="C1699" s="6" t="s">
        <v>2454</v>
      </c>
      <c r="D1699" s="7" t="s">
        <v>34</v>
      </c>
      <c r="E1699" s="28" t="s">
        <v>35</v>
      </c>
      <c r="F1699" s="5" t="s">
        <v>300</v>
      </c>
      <c r="G1699" s="6" t="s">
        <v>158</v>
      </c>
      <c r="H1699" s="6" t="s">
        <v>38</v>
      </c>
      <c r="I1699" s="6" t="s">
        <v>3926</v>
      </c>
      <c r="J1699" s="8" t="s">
        <v>3977</v>
      </c>
      <c r="K1699" s="5" t="s">
        <v>3978</v>
      </c>
      <c r="L1699" s="7" t="s">
        <v>3979</v>
      </c>
      <c r="M1699" s="9">
        <v>0</v>
      </c>
      <c r="N1699" s="5" t="s">
        <v>1674</v>
      </c>
      <c r="O1699" s="31">
        <v>44508.6063378819</v>
      </c>
      <c r="P1699" s="32">
        <v>44510.4522794329</v>
      </c>
      <c r="Q1699" s="28" t="s">
        <v>38</v>
      </c>
      <c r="R1699" s="29" t="s">
        <v>38</v>
      </c>
      <c r="S1699" s="28" t="s">
        <v>94</v>
      </c>
      <c r="T1699" s="28" t="s">
        <v>304</v>
      </c>
      <c r="U1699" s="5" t="s">
        <v>373</v>
      </c>
      <c r="V1699" s="28" t="s">
        <v>322</v>
      </c>
      <c r="W1699" s="7" t="s">
        <v>38</v>
      </c>
      <c r="X1699" s="7" t="s">
        <v>38</v>
      </c>
      <c r="Y1699" s="5" t="s">
        <v>3927</v>
      </c>
      <c r="Z1699" s="5" t="s">
        <v>38</v>
      </c>
      <c r="AA1699" s="6" t="s">
        <v>38</v>
      </c>
      <c r="AB1699" s="6" t="s">
        <v>38</v>
      </c>
      <c r="AC1699" s="6" t="s">
        <v>38</v>
      </c>
      <c r="AD1699" s="6" t="s">
        <v>38</v>
      </c>
      <c r="AE1699" s="6" t="s">
        <v>38</v>
      </c>
    </row>
    <row r="1700">
      <c r="A1700" s="28" t="s">
        <v>4020</v>
      </c>
      <c r="B1700" s="6" t="s">
        <v>4021</v>
      </c>
      <c r="C1700" s="6" t="s">
        <v>2454</v>
      </c>
      <c r="D1700" s="7" t="s">
        <v>34</v>
      </c>
      <c r="E1700" s="28" t="s">
        <v>35</v>
      </c>
      <c r="F1700" s="5" t="s">
        <v>300</v>
      </c>
      <c r="G1700" s="6" t="s">
        <v>158</v>
      </c>
      <c r="H1700" s="6" t="s">
        <v>38</v>
      </c>
      <c r="I1700" s="6" t="s">
        <v>3926</v>
      </c>
      <c r="J1700" s="8" t="s">
        <v>4022</v>
      </c>
      <c r="K1700" s="5" t="s">
        <v>4023</v>
      </c>
      <c r="L1700" s="7" t="s">
        <v>4024</v>
      </c>
      <c r="M1700" s="9">
        <v>0</v>
      </c>
      <c r="N1700" s="5" t="s">
        <v>1674</v>
      </c>
      <c r="O1700" s="31">
        <v>44508.606338044</v>
      </c>
      <c r="P1700" s="32">
        <v>44510.4522794329</v>
      </c>
      <c r="Q1700" s="28" t="s">
        <v>38</v>
      </c>
      <c r="R1700" s="29" t="s">
        <v>38</v>
      </c>
      <c r="S1700" s="28" t="s">
        <v>94</v>
      </c>
      <c r="T1700" s="28" t="s">
        <v>304</v>
      </c>
      <c r="U1700" s="5" t="s">
        <v>373</v>
      </c>
      <c r="V1700" s="28" t="s">
        <v>162</v>
      </c>
      <c r="W1700" s="7" t="s">
        <v>38</v>
      </c>
      <c r="X1700" s="7" t="s">
        <v>38</v>
      </c>
      <c r="Y1700" s="5" t="s">
        <v>3927</v>
      </c>
      <c r="Z1700" s="5" t="s">
        <v>38</v>
      </c>
      <c r="AA1700" s="6" t="s">
        <v>38</v>
      </c>
      <c r="AB1700" s="6" t="s">
        <v>38</v>
      </c>
      <c r="AC1700" s="6" t="s">
        <v>38</v>
      </c>
      <c r="AD1700" s="6" t="s">
        <v>38</v>
      </c>
      <c r="AE1700" s="6" t="s">
        <v>38</v>
      </c>
    </row>
    <row r="1701">
      <c r="A1701" s="28" t="s">
        <v>4025</v>
      </c>
      <c r="B1701" s="6" t="s">
        <v>4026</v>
      </c>
      <c r="C1701" s="6" t="s">
        <v>2454</v>
      </c>
      <c r="D1701" s="7" t="s">
        <v>34</v>
      </c>
      <c r="E1701" s="28" t="s">
        <v>35</v>
      </c>
      <c r="F1701" s="5" t="s">
        <v>300</v>
      </c>
      <c r="G1701" s="6" t="s">
        <v>158</v>
      </c>
      <c r="H1701" s="6" t="s">
        <v>38</v>
      </c>
      <c r="I1701" s="6" t="s">
        <v>3926</v>
      </c>
      <c r="J1701" s="8" t="s">
        <v>4027</v>
      </c>
      <c r="K1701" s="5" t="s">
        <v>4028</v>
      </c>
      <c r="L1701" s="7" t="s">
        <v>4029</v>
      </c>
      <c r="M1701" s="9">
        <v>0</v>
      </c>
      <c r="N1701" s="5" t="s">
        <v>1674</v>
      </c>
      <c r="O1701" s="31">
        <v>44508.606338044</v>
      </c>
      <c r="P1701" s="32">
        <v>44510.4522795949</v>
      </c>
      <c r="Q1701" s="28" t="s">
        <v>38</v>
      </c>
      <c r="R1701" s="29" t="s">
        <v>38</v>
      </c>
      <c r="S1701" s="28" t="s">
        <v>94</v>
      </c>
      <c r="T1701" s="28" t="s">
        <v>304</v>
      </c>
      <c r="U1701" s="5" t="s">
        <v>373</v>
      </c>
      <c r="V1701" s="28" t="s">
        <v>95</v>
      </c>
      <c r="W1701" s="7" t="s">
        <v>38</v>
      </c>
      <c r="X1701" s="7" t="s">
        <v>38</v>
      </c>
      <c r="Y1701" s="5" t="s">
        <v>3927</v>
      </c>
      <c r="Z1701" s="5" t="s">
        <v>38</v>
      </c>
      <c r="AA1701" s="6" t="s">
        <v>38</v>
      </c>
      <c r="AB1701" s="6" t="s">
        <v>38</v>
      </c>
      <c r="AC1701" s="6" t="s">
        <v>38</v>
      </c>
      <c r="AD1701" s="6" t="s">
        <v>38</v>
      </c>
      <c r="AE1701" s="6" t="s">
        <v>38</v>
      </c>
    </row>
    <row r="1702">
      <c r="A1702" s="28" t="s">
        <v>4030</v>
      </c>
      <c r="B1702" s="6" t="s">
        <v>4031</v>
      </c>
      <c r="C1702" s="6" t="s">
        <v>4032</v>
      </c>
      <c r="D1702" s="7" t="s">
        <v>34</v>
      </c>
      <c r="E1702" s="28" t="s">
        <v>35</v>
      </c>
      <c r="F1702" s="5" t="s">
        <v>111</v>
      </c>
      <c r="G1702" s="6" t="s">
        <v>158</v>
      </c>
      <c r="H1702" s="6" t="s">
        <v>38</v>
      </c>
      <c r="I1702" s="6" t="s">
        <v>38</v>
      </c>
      <c r="J1702" s="8" t="s">
        <v>416</v>
      </c>
      <c r="K1702" s="5" t="s">
        <v>417</v>
      </c>
      <c r="L1702" s="7" t="s">
        <v>418</v>
      </c>
      <c r="M1702" s="9">
        <v>0</v>
      </c>
      <c r="N1702" s="5" t="s">
        <v>41</v>
      </c>
      <c r="O1702" s="31">
        <v>44508.6063382292</v>
      </c>
      <c r="P1702" s="32">
        <v>44515.5286381134</v>
      </c>
      <c r="Q1702" s="28" t="s">
        <v>38</v>
      </c>
      <c r="R1702" s="29" t="s">
        <v>4033</v>
      </c>
      <c r="S1702" s="28" t="s">
        <v>94</v>
      </c>
      <c r="T1702" s="28" t="s">
        <v>38</v>
      </c>
      <c r="U1702" s="5" t="s">
        <v>38</v>
      </c>
      <c r="V1702" s="28" t="s">
        <v>419</v>
      </c>
      <c r="W1702" s="7" t="s">
        <v>38</v>
      </c>
      <c r="X1702" s="7" t="s">
        <v>38</v>
      </c>
      <c r="Y1702" s="5" t="s">
        <v>38</v>
      </c>
      <c r="Z1702" s="5" t="s">
        <v>38</v>
      </c>
      <c r="AA1702" s="6" t="s">
        <v>38</v>
      </c>
      <c r="AB1702" s="6" t="s">
        <v>38</v>
      </c>
      <c r="AC1702" s="6" t="s">
        <v>38</v>
      </c>
      <c r="AD1702" s="6" t="s">
        <v>38</v>
      </c>
      <c r="AE1702" s="6" t="s">
        <v>38</v>
      </c>
    </row>
    <row r="1703">
      <c r="A1703" s="30" t="s">
        <v>4034</v>
      </c>
      <c r="B1703" s="6" t="s">
        <v>4035</v>
      </c>
      <c r="C1703" s="6" t="s">
        <v>4032</v>
      </c>
      <c r="D1703" s="7" t="s">
        <v>34</v>
      </c>
      <c r="E1703" s="28" t="s">
        <v>35</v>
      </c>
      <c r="F1703" s="5" t="s">
        <v>111</v>
      </c>
      <c r="G1703" s="6" t="s">
        <v>158</v>
      </c>
      <c r="H1703" s="6" t="s">
        <v>38</v>
      </c>
      <c r="I1703" s="6" t="s">
        <v>38</v>
      </c>
      <c r="J1703" s="8" t="s">
        <v>416</v>
      </c>
      <c r="K1703" s="5" t="s">
        <v>417</v>
      </c>
      <c r="L1703" s="7" t="s">
        <v>418</v>
      </c>
      <c r="M1703" s="9">
        <v>0</v>
      </c>
      <c r="N1703" s="5" t="s">
        <v>54</v>
      </c>
      <c r="O1703" s="31">
        <v>44508.6063382292</v>
      </c>
      <c r="Q1703" s="28" t="s">
        <v>38</v>
      </c>
      <c r="R1703" s="29" t="s">
        <v>38</v>
      </c>
      <c r="S1703" s="28" t="s">
        <v>94</v>
      </c>
      <c r="T1703" s="28" t="s">
        <v>38</v>
      </c>
      <c r="U1703" s="5" t="s">
        <v>38</v>
      </c>
      <c r="V1703" s="28" t="s">
        <v>419</v>
      </c>
      <c r="W1703" s="7" t="s">
        <v>38</v>
      </c>
      <c r="X1703" s="7" t="s">
        <v>38</v>
      </c>
      <c r="Y1703" s="5" t="s">
        <v>38</v>
      </c>
      <c r="Z1703" s="5" t="s">
        <v>38</v>
      </c>
      <c r="AA1703" s="6" t="s">
        <v>38</v>
      </c>
      <c r="AB1703" s="6" t="s">
        <v>38</v>
      </c>
      <c r="AC1703" s="6" t="s">
        <v>38</v>
      </c>
      <c r="AD1703" s="6" t="s">
        <v>38</v>
      </c>
      <c r="AE1703" s="6" t="s">
        <v>38</v>
      </c>
    </row>
    <row r="1704">
      <c r="A1704" s="30" t="s">
        <v>4036</v>
      </c>
      <c r="B1704" s="6" t="s">
        <v>4037</v>
      </c>
      <c r="C1704" s="6" t="s">
        <v>4032</v>
      </c>
      <c r="D1704" s="7" t="s">
        <v>34</v>
      </c>
      <c r="E1704" s="28" t="s">
        <v>35</v>
      </c>
      <c r="F1704" s="5" t="s">
        <v>111</v>
      </c>
      <c r="G1704" s="6" t="s">
        <v>158</v>
      </c>
      <c r="H1704" s="6" t="s">
        <v>38</v>
      </c>
      <c r="I1704" s="6" t="s">
        <v>38</v>
      </c>
      <c r="J1704" s="8" t="s">
        <v>416</v>
      </c>
      <c r="K1704" s="5" t="s">
        <v>417</v>
      </c>
      <c r="L1704" s="7" t="s">
        <v>418</v>
      </c>
      <c r="M1704" s="9">
        <v>0</v>
      </c>
      <c r="N1704" s="5" t="s">
        <v>1183</v>
      </c>
      <c r="O1704" s="31">
        <v>44508.6063384259</v>
      </c>
      <c r="Q1704" s="28" t="s">
        <v>38</v>
      </c>
      <c r="R1704" s="29" t="s">
        <v>38</v>
      </c>
      <c r="S1704" s="28" t="s">
        <v>94</v>
      </c>
      <c r="T1704" s="28" t="s">
        <v>38</v>
      </c>
      <c r="U1704" s="5" t="s">
        <v>38</v>
      </c>
      <c r="V1704" s="28" t="s">
        <v>419</v>
      </c>
      <c r="W1704" s="7" t="s">
        <v>38</v>
      </c>
      <c r="X1704" s="7" t="s">
        <v>38</v>
      </c>
      <c r="Y1704" s="5" t="s">
        <v>38</v>
      </c>
      <c r="Z1704" s="5" t="s">
        <v>38</v>
      </c>
      <c r="AA1704" s="6" t="s">
        <v>38</v>
      </c>
      <c r="AB1704" s="6" t="s">
        <v>38</v>
      </c>
      <c r="AC1704" s="6" t="s">
        <v>38</v>
      </c>
      <c r="AD1704" s="6" t="s">
        <v>38</v>
      </c>
      <c r="AE1704" s="6" t="s">
        <v>38</v>
      </c>
    </row>
    <row r="1705">
      <c r="A1705" s="28" t="s">
        <v>4038</v>
      </c>
      <c r="B1705" s="6" t="s">
        <v>4039</v>
      </c>
      <c r="C1705" s="6" t="s">
        <v>4040</v>
      </c>
      <c r="D1705" s="7" t="s">
        <v>34</v>
      </c>
      <c r="E1705" s="28" t="s">
        <v>35</v>
      </c>
      <c r="F1705" s="5" t="s">
        <v>111</v>
      </c>
      <c r="G1705" s="6" t="s">
        <v>158</v>
      </c>
      <c r="H1705" s="6" t="s">
        <v>38</v>
      </c>
      <c r="I1705" s="6" t="s">
        <v>38</v>
      </c>
      <c r="J1705" s="8" t="s">
        <v>119</v>
      </c>
      <c r="K1705" s="5" t="s">
        <v>120</v>
      </c>
      <c r="L1705" s="7" t="s">
        <v>121</v>
      </c>
      <c r="M1705" s="9">
        <v>0</v>
      </c>
      <c r="N1705" s="5" t="s">
        <v>54</v>
      </c>
      <c r="O1705" s="31">
        <v>44508.6063386227</v>
      </c>
      <c r="P1705" s="32">
        <v>44515.5286381134</v>
      </c>
      <c r="Q1705" s="28" t="s">
        <v>38</v>
      </c>
      <c r="R1705" s="29" t="s">
        <v>38</v>
      </c>
      <c r="S1705" s="28" t="s">
        <v>94</v>
      </c>
      <c r="T1705" s="28" t="s">
        <v>38</v>
      </c>
      <c r="U1705" s="5" t="s">
        <v>38</v>
      </c>
      <c r="V1705" s="28" t="s">
        <v>116</v>
      </c>
      <c r="W1705" s="7" t="s">
        <v>38</v>
      </c>
      <c r="X1705" s="7" t="s">
        <v>38</v>
      </c>
      <c r="Y1705" s="5" t="s">
        <v>38</v>
      </c>
      <c r="Z1705" s="5" t="s">
        <v>38</v>
      </c>
      <c r="AA1705" s="6" t="s">
        <v>38</v>
      </c>
      <c r="AB1705" s="6" t="s">
        <v>38</v>
      </c>
      <c r="AC1705" s="6" t="s">
        <v>38</v>
      </c>
      <c r="AD1705" s="6" t="s">
        <v>38</v>
      </c>
      <c r="AE1705" s="6" t="s">
        <v>38</v>
      </c>
    </row>
    <row r="1706">
      <c r="A1706" s="30" t="s">
        <v>4041</v>
      </c>
      <c r="B1706" s="6" t="s">
        <v>4042</v>
      </c>
      <c r="C1706" s="6" t="s">
        <v>4040</v>
      </c>
      <c r="D1706" s="7" t="s">
        <v>34</v>
      </c>
      <c r="E1706" s="28" t="s">
        <v>35</v>
      </c>
      <c r="F1706" s="5" t="s">
        <v>111</v>
      </c>
      <c r="G1706" s="6" t="s">
        <v>158</v>
      </c>
      <c r="H1706" s="6" t="s">
        <v>38</v>
      </c>
      <c r="I1706" s="6" t="s">
        <v>38</v>
      </c>
      <c r="J1706" s="8" t="s">
        <v>119</v>
      </c>
      <c r="K1706" s="5" t="s">
        <v>120</v>
      </c>
      <c r="L1706" s="7" t="s">
        <v>121</v>
      </c>
      <c r="M1706" s="9">
        <v>0</v>
      </c>
      <c r="N1706" s="5" t="s">
        <v>1183</v>
      </c>
      <c r="O1706" s="31">
        <v>44508.6063386227</v>
      </c>
      <c r="Q1706" s="28" t="s">
        <v>38</v>
      </c>
      <c r="R1706" s="29" t="s">
        <v>38</v>
      </c>
      <c r="S1706" s="28" t="s">
        <v>94</v>
      </c>
      <c r="T1706" s="28" t="s">
        <v>38</v>
      </c>
      <c r="U1706" s="5" t="s">
        <v>38</v>
      </c>
      <c r="V1706" s="28" t="s">
        <v>116</v>
      </c>
      <c r="W1706" s="7" t="s">
        <v>38</v>
      </c>
      <c r="X1706" s="7" t="s">
        <v>38</v>
      </c>
      <c r="Y1706" s="5" t="s">
        <v>38</v>
      </c>
      <c r="Z1706" s="5" t="s">
        <v>38</v>
      </c>
      <c r="AA1706" s="6" t="s">
        <v>38</v>
      </c>
      <c r="AB1706" s="6" t="s">
        <v>38</v>
      </c>
      <c r="AC1706" s="6" t="s">
        <v>38</v>
      </c>
      <c r="AD1706" s="6" t="s">
        <v>38</v>
      </c>
      <c r="AE1706" s="6" t="s">
        <v>38</v>
      </c>
    </row>
    <row r="1707">
      <c r="A1707" s="30" t="s">
        <v>4043</v>
      </c>
      <c r="B1707" s="6" t="s">
        <v>4044</v>
      </c>
      <c r="C1707" s="6" t="s">
        <v>4040</v>
      </c>
      <c r="D1707" s="7" t="s">
        <v>34</v>
      </c>
      <c r="E1707" s="28" t="s">
        <v>35</v>
      </c>
      <c r="F1707" s="5" t="s">
        <v>111</v>
      </c>
      <c r="G1707" s="6" t="s">
        <v>158</v>
      </c>
      <c r="H1707" s="6" t="s">
        <v>38</v>
      </c>
      <c r="I1707" s="6" t="s">
        <v>38</v>
      </c>
      <c r="J1707" s="8" t="s">
        <v>119</v>
      </c>
      <c r="K1707" s="5" t="s">
        <v>120</v>
      </c>
      <c r="L1707" s="7" t="s">
        <v>121</v>
      </c>
      <c r="M1707" s="9">
        <v>0</v>
      </c>
      <c r="N1707" s="5" t="s">
        <v>1183</v>
      </c>
      <c r="O1707" s="31">
        <v>44508.6063387731</v>
      </c>
      <c r="Q1707" s="28" t="s">
        <v>38</v>
      </c>
      <c r="R1707" s="29" t="s">
        <v>38</v>
      </c>
      <c r="S1707" s="28" t="s">
        <v>94</v>
      </c>
      <c r="T1707" s="28" t="s">
        <v>38</v>
      </c>
      <c r="U1707" s="5" t="s">
        <v>38</v>
      </c>
      <c r="V1707" s="28" t="s">
        <v>116</v>
      </c>
      <c r="W1707" s="7" t="s">
        <v>38</v>
      </c>
      <c r="X1707" s="7" t="s">
        <v>38</v>
      </c>
      <c r="Y1707" s="5" t="s">
        <v>38</v>
      </c>
      <c r="Z1707" s="5" t="s">
        <v>38</v>
      </c>
      <c r="AA1707" s="6" t="s">
        <v>38</v>
      </c>
      <c r="AB1707" s="6" t="s">
        <v>38</v>
      </c>
      <c r="AC1707" s="6" t="s">
        <v>38</v>
      </c>
      <c r="AD1707" s="6" t="s">
        <v>38</v>
      </c>
      <c r="AE1707" s="6" t="s">
        <v>38</v>
      </c>
    </row>
    <row r="1708">
      <c r="A1708" s="28" t="s">
        <v>4045</v>
      </c>
      <c r="B1708" s="6" t="s">
        <v>4046</v>
      </c>
      <c r="C1708" s="6" t="s">
        <v>3910</v>
      </c>
      <c r="D1708" s="7" t="s">
        <v>34</v>
      </c>
      <c r="E1708" s="28" t="s">
        <v>35</v>
      </c>
      <c r="F1708" s="5" t="s">
        <v>111</v>
      </c>
      <c r="G1708" s="6" t="s">
        <v>158</v>
      </c>
      <c r="H1708" s="6" t="s">
        <v>38</v>
      </c>
      <c r="I1708" s="6" t="s">
        <v>38</v>
      </c>
      <c r="J1708" s="8" t="s">
        <v>211</v>
      </c>
      <c r="K1708" s="5" t="s">
        <v>212</v>
      </c>
      <c r="L1708" s="7" t="s">
        <v>210</v>
      </c>
      <c r="M1708" s="9">
        <v>0</v>
      </c>
      <c r="N1708" s="5" t="s">
        <v>54</v>
      </c>
      <c r="O1708" s="31">
        <v>44508.6063387731</v>
      </c>
      <c r="P1708" s="32">
        <v>44515.5286385069</v>
      </c>
      <c r="Q1708" s="28" t="s">
        <v>38</v>
      </c>
      <c r="R1708" s="29" t="s">
        <v>38</v>
      </c>
      <c r="S1708" s="28" t="s">
        <v>94</v>
      </c>
      <c r="T1708" s="28" t="s">
        <v>38</v>
      </c>
      <c r="U1708" s="5" t="s">
        <v>38</v>
      </c>
      <c r="V1708" s="28" t="s">
        <v>208</v>
      </c>
      <c r="W1708" s="7" t="s">
        <v>38</v>
      </c>
      <c r="X1708" s="7" t="s">
        <v>38</v>
      </c>
      <c r="Y1708" s="5" t="s">
        <v>38</v>
      </c>
      <c r="Z1708" s="5" t="s">
        <v>38</v>
      </c>
      <c r="AA1708" s="6" t="s">
        <v>38</v>
      </c>
      <c r="AB1708" s="6" t="s">
        <v>38</v>
      </c>
      <c r="AC1708" s="6" t="s">
        <v>38</v>
      </c>
      <c r="AD1708" s="6" t="s">
        <v>38</v>
      </c>
      <c r="AE1708" s="6" t="s">
        <v>38</v>
      </c>
    </row>
    <row r="1709">
      <c r="A1709" s="28" t="s">
        <v>4047</v>
      </c>
      <c r="B1709" s="6" t="s">
        <v>4048</v>
      </c>
      <c r="C1709" s="6" t="s">
        <v>3910</v>
      </c>
      <c r="D1709" s="7" t="s">
        <v>34</v>
      </c>
      <c r="E1709" s="28" t="s">
        <v>35</v>
      </c>
      <c r="F1709" s="5" t="s">
        <v>111</v>
      </c>
      <c r="G1709" s="6" t="s">
        <v>158</v>
      </c>
      <c r="H1709" s="6" t="s">
        <v>38</v>
      </c>
      <c r="I1709" s="6" t="s">
        <v>38</v>
      </c>
      <c r="J1709" s="8" t="s">
        <v>540</v>
      </c>
      <c r="K1709" s="5" t="s">
        <v>541</v>
      </c>
      <c r="L1709" s="7" t="s">
        <v>542</v>
      </c>
      <c r="M1709" s="9">
        <v>0</v>
      </c>
      <c r="N1709" s="5" t="s">
        <v>54</v>
      </c>
      <c r="O1709" s="31">
        <v>44508.6063389699</v>
      </c>
      <c r="P1709" s="32">
        <v>44515.5286385069</v>
      </c>
      <c r="Q1709" s="28" t="s">
        <v>38</v>
      </c>
      <c r="R1709" s="29" t="s">
        <v>38</v>
      </c>
      <c r="S1709" s="28" t="s">
        <v>94</v>
      </c>
      <c r="T1709" s="28" t="s">
        <v>38</v>
      </c>
      <c r="U1709" s="5" t="s">
        <v>38</v>
      </c>
      <c r="V1709" s="28" t="s">
        <v>527</v>
      </c>
      <c r="W1709" s="7" t="s">
        <v>38</v>
      </c>
      <c r="X1709" s="7" t="s">
        <v>38</v>
      </c>
      <c r="Y1709" s="5" t="s">
        <v>38</v>
      </c>
      <c r="Z1709" s="5" t="s">
        <v>38</v>
      </c>
      <c r="AA1709" s="6" t="s">
        <v>38</v>
      </c>
      <c r="AB1709" s="6" t="s">
        <v>38</v>
      </c>
      <c r="AC1709" s="6" t="s">
        <v>38</v>
      </c>
      <c r="AD1709" s="6" t="s">
        <v>38</v>
      </c>
      <c r="AE1709" s="6" t="s">
        <v>38</v>
      </c>
    </row>
    <row r="1710">
      <c r="A1710" s="30" t="s">
        <v>4049</v>
      </c>
      <c r="B1710" s="6" t="s">
        <v>4050</v>
      </c>
      <c r="C1710" s="6" t="s">
        <v>3910</v>
      </c>
      <c r="D1710" s="7" t="s">
        <v>34</v>
      </c>
      <c r="E1710" s="28" t="s">
        <v>35</v>
      </c>
      <c r="F1710" s="5" t="s">
        <v>111</v>
      </c>
      <c r="G1710" s="6" t="s">
        <v>158</v>
      </c>
      <c r="H1710" s="6" t="s">
        <v>38</v>
      </c>
      <c r="I1710" s="6" t="s">
        <v>38</v>
      </c>
      <c r="J1710" s="8" t="s">
        <v>540</v>
      </c>
      <c r="K1710" s="5" t="s">
        <v>541</v>
      </c>
      <c r="L1710" s="7" t="s">
        <v>542</v>
      </c>
      <c r="M1710" s="9">
        <v>0</v>
      </c>
      <c r="N1710" s="5" t="s">
        <v>1183</v>
      </c>
      <c r="O1710" s="31">
        <v>44508.6063391551</v>
      </c>
      <c r="Q1710" s="28" t="s">
        <v>38</v>
      </c>
      <c r="R1710" s="29" t="s">
        <v>38</v>
      </c>
      <c r="S1710" s="28" t="s">
        <v>94</v>
      </c>
      <c r="T1710" s="28" t="s">
        <v>38</v>
      </c>
      <c r="U1710" s="5" t="s">
        <v>38</v>
      </c>
      <c r="V1710" s="28" t="s">
        <v>527</v>
      </c>
      <c r="W1710" s="7" t="s">
        <v>38</v>
      </c>
      <c r="X1710" s="7" t="s">
        <v>38</v>
      </c>
      <c r="Y1710" s="5" t="s">
        <v>38</v>
      </c>
      <c r="Z1710" s="5" t="s">
        <v>38</v>
      </c>
      <c r="AA1710" s="6" t="s">
        <v>38</v>
      </c>
      <c r="AB1710" s="6" t="s">
        <v>38</v>
      </c>
      <c r="AC1710" s="6" t="s">
        <v>38</v>
      </c>
      <c r="AD1710" s="6" t="s">
        <v>38</v>
      </c>
      <c r="AE1710" s="6" t="s">
        <v>38</v>
      </c>
    </row>
    <row r="1711">
      <c r="A1711" s="30" t="s">
        <v>4051</v>
      </c>
      <c r="B1711" s="6" t="s">
        <v>4052</v>
      </c>
      <c r="C1711" s="6" t="s">
        <v>3910</v>
      </c>
      <c r="D1711" s="7" t="s">
        <v>34</v>
      </c>
      <c r="E1711" s="28" t="s">
        <v>35</v>
      </c>
      <c r="F1711" s="5" t="s">
        <v>111</v>
      </c>
      <c r="G1711" s="6" t="s">
        <v>158</v>
      </c>
      <c r="H1711" s="6" t="s">
        <v>38</v>
      </c>
      <c r="I1711" s="6" t="s">
        <v>38</v>
      </c>
      <c r="J1711" s="8" t="s">
        <v>540</v>
      </c>
      <c r="K1711" s="5" t="s">
        <v>541</v>
      </c>
      <c r="L1711" s="7" t="s">
        <v>542</v>
      </c>
      <c r="M1711" s="9">
        <v>0</v>
      </c>
      <c r="N1711" s="5" t="s">
        <v>1183</v>
      </c>
      <c r="O1711" s="31">
        <v>44508.6063391551</v>
      </c>
      <c r="Q1711" s="28" t="s">
        <v>38</v>
      </c>
      <c r="R1711" s="29" t="s">
        <v>38</v>
      </c>
      <c r="S1711" s="28" t="s">
        <v>94</v>
      </c>
      <c r="T1711" s="28" t="s">
        <v>38</v>
      </c>
      <c r="U1711" s="5" t="s">
        <v>38</v>
      </c>
      <c r="V1711" s="28" t="s">
        <v>527</v>
      </c>
      <c r="W1711" s="7" t="s">
        <v>38</v>
      </c>
      <c r="X1711" s="7" t="s">
        <v>38</v>
      </c>
      <c r="Y1711" s="5" t="s">
        <v>38</v>
      </c>
      <c r="Z1711" s="5" t="s">
        <v>38</v>
      </c>
      <c r="AA1711" s="6" t="s">
        <v>38</v>
      </c>
      <c r="AB1711" s="6" t="s">
        <v>38</v>
      </c>
      <c r="AC1711" s="6" t="s">
        <v>38</v>
      </c>
      <c r="AD1711" s="6" t="s">
        <v>38</v>
      </c>
      <c r="AE1711" s="6" t="s">
        <v>38</v>
      </c>
    </row>
    <row r="1712">
      <c r="A1712" s="28" t="s">
        <v>4053</v>
      </c>
      <c r="B1712" s="6" t="s">
        <v>4054</v>
      </c>
      <c r="C1712" s="6" t="s">
        <v>4040</v>
      </c>
      <c r="D1712" s="7" t="s">
        <v>34</v>
      </c>
      <c r="E1712" s="28" t="s">
        <v>35</v>
      </c>
      <c r="F1712" s="5" t="s">
        <v>111</v>
      </c>
      <c r="G1712" s="6" t="s">
        <v>158</v>
      </c>
      <c r="H1712" s="6" t="s">
        <v>38</v>
      </c>
      <c r="I1712" s="6" t="s">
        <v>38</v>
      </c>
      <c r="J1712" s="8" t="s">
        <v>442</v>
      </c>
      <c r="K1712" s="5" t="s">
        <v>443</v>
      </c>
      <c r="L1712" s="7" t="s">
        <v>444</v>
      </c>
      <c r="M1712" s="9">
        <v>0</v>
      </c>
      <c r="N1712" s="5" t="s">
        <v>127</v>
      </c>
      <c r="O1712" s="31">
        <v>44508.6063393171</v>
      </c>
      <c r="P1712" s="32">
        <v>44515.5286386574</v>
      </c>
      <c r="Q1712" s="28" t="s">
        <v>38</v>
      </c>
      <c r="R1712" s="29" t="s">
        <v>38</v>
      </c>
      <c r="S1712" s="28" t="s">
        <v>94</v>
      </c>
      <c r="T1712" s="28" t="s">
        <v>38</v>
      </c>
      <c r="U1712" s="5" t="s">
        <v>38</v>
      </c>
      <c r="V1712" s="28" t="s">
        <v>419</v>
      </c>
      <c r="W1712" s="7" t="s">
        <v>38</v>
      </c>
      <c r="X1712" s="7" t="s">
        <v>38</v>
      </c>
      <c r="Y1712" s="5" t="s">
        <v>38</v>
      </c>
      <c r="Z1712" s="5" t="s">
        <v>38</v>
      </c>
      <c r="AA1712" s="6" t="s">
        <v>38</v>
      </c>
      <c r="AB1712" s="6" t="s">
        <v>38</v>
      </c>
      <c r="AC1712" s="6" t="s">
        <v>38</v>
      </c>
      <c r="AD1712" s="6" t="s">
        <v>38</v>
      </c>
      <c r="AE1712" s="6" t="s">
        <v>38</v>
      </c>
    </row>
    <row r="1713">
      <c r="A1713" s="28" t="s">
        <v>4055</v>
      </c>
      <c r="B1713" s="6" t="s">
        <v>4056</v>
      </c>
      <c r="C1713" s="6" t="s">
        <v>4040</v>
      </c>
      <c r="D1713" s="7" t="s">
        <v>34</v>
      </c>
      <c r="E1713" s="28" t="s">
        <v>35</v>
      </c>
      <c r="F1713" s="5" t="s">
        <v>111</v>
      </c>
      <c r="G1713" s="6" t="s">
        <v>158</v>
      </c>
      <c r="H1713" s="6" t="s">
        <v>38</v>
      </c>
      <c r="I1713" s="6" t="s">
        <v>38</v>
      </c>
      <c r="J1713" s="8" t="s">
        <v>400</v>
      </c>
      <c r="K1713" s="5" t="s">
        <v>401</v>
      </c>
      <c r="L1713" s="7" t="s">
        <v>402</v>
      </c>
      <c r="M1713" s="9">
        <v>0</v>
      </c>
      <c r="N1713" s="5" t="s">
        <v>127</v>
      </c>
      <c r="O1713" s="31">
        <v>44508.6063395023</v>
      </c>
      <c r="P1713" s="32">
        <v>44515.5286386574</v>
      </c>
      <c r="Q1713" s="28" t="s">
        <v>38</v>
      </c>
      <c r="R1713" s="29" t="s">
        <v>38</v>
      </c>
      <c r="S1713" s="28" t="s">
        <v>65</v>
      </c>
      <c r="T1713" s="28" t="s">
        <v>38</v>
      </c>
      <c r="U1713" s="5" t="s">
        <v>38</v>
      </c>
      <c r="V1713" s="28" t="s">
        <v>405</v>
      </c>
      <c r="W1713" s="7" t="s">
        <v>38</v>
      </c>
      <c r="X1713" s="7" t="s">
        <v>38</v>
      </c>
      <c r="Y1713" s="5" t="s">
        <v>38</v>
      </c>
      <c r="Z1713" s="5" t="s">
        <v>38</v>
      </c>
      <c r="AA1713" s="6" t="s">
        <v>38</v>
      </c>
      <c r="AB1713" s="6" t="s">
        <v>38</v>
      </c>
      <c r="AC1713" s="6" t="s">
        <v>38</v>
      </c>
      <c r="AD1713" s="6" t="s">
        <v>38</v>
      </c>
      <c r="AE1713" s="6" t="s">
        <v>38</v>
      </c>
    </row>
    <row r="1714">
      <c r="A1714" s="28" t="s">
        <v>4057</v>
      </c>
      <c r="B1714" s="6" t="s">
        <v>4058</v>
      </c>
      <c r="C1714" s="6" t="s">
        <v>4059</v>
      </c>
      <c r="D1714" s="7" t="s">
        <v>34</v>
      </c>
      <c r="E1714" s="28" t="s">
        <v>35</v>
      </c>
      <c r="F1714" s="5" t="s">
        <v>111</v>
      </c>
      <c r="G1714" s="6" t="s">
        <v>158</v>
      </c>
      <c r="H1714" s="6" t="s">
        <v>38</v>
      </c>
      <c r="I1714" s="6" t="s">
        <v>38</v>
      </c>
      <c r="J1714" s="8" t="s">
        <v>251</v>
      </c>
      <c r="K1714" s="5" t="s">
        <v>252</v>
      </c>
      <c r="L1714" s="7" t="s">
        <v>253</v>
      </c>
      <c r="M1714" s="9">
        <v>0</v>
      </c>
      <c r="N1714" s="5" t="s">
        <v>54</v>
      </c>
      <c r="O1714" s="31">
        <v>44508.6063395023</v>
      </c>
      <c r="P1714" s="32">
        <v>44515.5286388542</v>
      </c>
      <c r="Q1714" s="28" t="s">
        <v>38</v>
      </c>
      <c r="R1714" s="29" t="s">
        <v>38</v>
      </c>
      <c r="S1714" s="28" t="s">
        <v>94</v>
      </c>
      <c r="T1714" s="28" t="s">
        <v>38</v>
      </c>
      <c r="U1714" s="5" t="s">
        <v>38</v>
      </c>
      <c r="V1714" s="28" t="s">
        <v>248</v>
      </c>
      <c r="W1714" s="7" t="s">
        <v>38</v>
      </c>
      <c r="X1714" s="7" t="s">
        <v>38</v>
      </c>
      <c r="Y1714" s="5" t="s">
        <v>38</v>
      </c>
      <c r="Z1714" s="5" t="s">
        <v>38</v>
      </c>
      <c r="AA1714" s="6" t="s">
        <v>38</v>
      </c>
      <c r="AB1714" s="6" t="s">
        <v>38</v>
      </c>
      <c r="AC1714" s="6" t="s">
        <v>38</v>
      </c>
      <c r="AD1714" s="6" t="s">
        <v>38</v>
      </c>
      <c r="AE1714" s="6" t="s">
        <v>38</v>
      </c>
    </row>
    <row r="1715">
      <c r="A1715" s="28" t="s">
        <v>4060</v>
      </c>
      <c r="B1715" s="6" t="s">
        <v>4061</v>
      </c>
      <c r="C1715" s="6" t="s">
        <v>3314</v>
      </c>
      <c r="D1715" s="7" t="s">
        <v>34</v>
      </c>
      <c r="E1715" s="28" t="s">
        <v>35</v>
      </c>
      <c r="F1715" s="5" t="s">
        <v>111</v>
      </c>
      <c r="G1715" s="6" t="s">
        <v>158</v>
      </c>
      <c r="H1715" s="6" t="s">
        <v>38</v>
      </c>
      <c r="I1715" s="6" t="s">
        <v>38</v>
      </c>
      <c r="J1715" s="8" t="s">
        <v>1280</v>
      </c>
      <c r="K1715" s="5" t="s">
        <v>1281</v>
      </c>
      <c r="L1715" s="7" t="s">
        <v>1282</v>
      </c>
      <c r="M1715" s="9">
        <v>0</v>
      </c>
      <c r="N1715" s="5" t="s">
        <v>127</v>
      </c>
      <c r="O1715" s="31">
        <v>44508.6063396991</v>
      </c>
      <c r="P1715" s="32">
        <v>44515.5286388542</v>
      </c>
      <c r="Q1715" s="28" t="s">
        <v>38</v>
      </c>
      <c r="R1715" s="29" t="s">
        <v>38</v>
      </c>
      <c r="S1715" s="28" t="s">
        <v>65</v>
      </c>
      <c r="T1715" s="28" t="s">
        <v>38</v>
      </c>
      <c r="U1715" s="5" t="s">
        <v>38</v>
      </c>
      <c r="V1715" s="30" t="s">
        <v>4062</v>
      </c>
      <c r="W1715" s="7" t="s">
        <v>38</v>
      </c>
      <c r="X1715" s="7" t="s">
        <v>38</v>
      </c>
      <c r="Y1715" s="5" t="s">
        <v>38</v>
      </c>
      <c r="Z1715" s="5" t="s">
        <v>38</v>
      </c>
      <c r="AA1715" s="6" t="s">
        <v>38</v>
      </c>
      <c r="AB1715" s="6" t="s">
        <v>38</v>
      </c>
      <c r="AC1715" s="6" t="s">
        <v>38</v>
      </c>
      <c r="AD1715" s="6" t="s">
        <v>38</v>
      </c>
      <c r="AE1715" s="6" t="s">
        <v>38</v>
      </c>
    </row>
    <row r="1716">
      <c r="A1716" s="28" t="s">
        <v>4063</v>
      </c>
      <c r="B1716" s="6" t="s">
        <v>4064</v>
      </c>
      <c r="C1716" s="6" t="s">
        <v>4065</v>
      </c>
      <c r="D1716" s="7" t="s">
        <v>34</v>
      </c>
      <c r="E1716" s="28" t="s">
        <v>35</v>
      </c>
      <c r="F1716" s="5" t="s">
        <v>111</v>
      </c>
      <c r="G1716" s="6" t="s">
        <v>158</v>
      </c>
      <c r="H1716" s="6" t="s">
        <v>38</v>
      </c>
      <c r="I1716" s="6" t="s">
        <v>38</v>
      </c>
      <c r="J1716" s="8" t="s">
        <v>215</v>
      </c>
      <c r="K1716" s="5" t="s">
        <v>216</v>
      </c>
      <c r="L1716" s="7" t="s">
        <v>217</v>
      </c>
      <c r="M1716" s="9">
        <v>0</v>
      </c>
      <c r="N1716" s="5" t="s">
        <v>54</v>
      </c>
      <c r="O1716" s="31">
        <v>44508.6063398495</v>
      </c>
      <c r="P1716" s="32">
        <v>44515.5286388542</v>
      </c>
      <c r="Q1716" s="28" t="s">
        <v>38</v>
      </c>
      <c r="R1716" s="29" t="s">
        <v>38</v>
      </c>
      <c r="S1716" s="28" t="s">
        <v>94</v>
      </c>
      <c r="T1716" s="28" t="s">
        <v>38</v>
      </c>
      <c r="U1716" s="5" t="s">
        <v>38</v>
      </c>
      <c r="V1716" s="28" t="s">
        <v>208</v>
      </c>
      <c r="W1716" s="7" t="s">
        <v>38</v>
      </c>
      <c r="X1716" s="7" t="s">
        <v>38</v>
      </c>
      <c r="Y1716" s="5" t="s">
        <v>38</v>
      </c>
      <c r="Z1716" s="5" t="s">
        <v>38</v>
      </c>
      <c r="AA1716" s="6" t="s">
        <v>38</v>
      </c>
      <c r="AB1716" s="6" t="s">
        <v>38</v>
      </c>
      <c r="AC1716" s="6" t="s">
        <v>38</v>
      </c>
      <c r="AD1716" s="6" t="s">
        <v>38</v>
      </c>
      <c r="AE1716" s="6" t="s">
        <v>38</v>
      </c>
    </row>
    <row r="1717">
      <c r="A1717" s="30" t="s">
        <v>4066</v>
      </c>
      <c r="B1717" s="6" t="s">
        <v>4067</v>
      </c>
      <c r="C1717" s="6" t="s">
        <v>4065</v>
      </c>
      <c r="D1717" s="7" t="s">
        <v>34</v>
      </c>
      <c r="E1717" s="28" t="s">
        <v>35</v>
      </c>
      <c r="F1717" s="5" t="s">
        <v>111</v>
      </c>
      <c r="G1717" s="6" t="s">
        <v>158</v>
      </c>
      <c r="H1717" s="6" t="s">
        <v>38</v>
      </c>
      <c r="I1717" s="6" t="s">
        <v>38</v>
      </c>
      <c r="J1717" s="8" t="s">
        <v>215</v>
      </c>
      <c r="K1717" s="5" t="s">
        <v>216</v>
      </c>
      <c r="L1717" s="7" t="s">
        <v>217</v>
      </c>
      <c r="M1717" s="9">
        <v>0</v>
      </c>
      <c r="N1717" s="5" t="s">
        <v>1183</v>
      </c>
      <c r="O1717" s="31">
        <v>44508.6063400463</v>
      </c>
      <c r="Q1717" s="28" t="s">
        <v>38</v>
      </c>
      <c r="R1717" s="29" t="s">
        <v>38</v>
      </c>
      <c r="S1717" s="28" t="s">
        <v>94</v>
      </c>
      <c r="T1717" s="28" t="s">
        <v>38</v>
      </c>
      <c r="U1717" s="5" t="s">
        <v>38</v>
      </c>
      <c r="V1717" s="28" t="s">
        <v>208</v>
      </c>
      <c r="W1717" s="7" t="s">
        <v>38</v>
      </c>
      <c r="X1717" s="7" t="s">
        <v>38</v>
      </c>
      <c r="Y1717" s="5" t="s">
        <v>38</v>
      </c>
      <c r="Z1717" s="5" t="s">
        <v>38</v>
      </c>
      <c r="AA1717" s="6" t="s">
        <v>38</v>
      </c>
      <c r="AB1717" s="6" t="s">
        <v>38</v>
      </c>
      <c r="AC1717" s="6" t="s">
        <v>38</v>
      </c>
      <c r="AD1717" s="6" t="s">
        <v>38</v>
      </c>
      <c r="AE1717" s="6" t="s">
        <v>38</v>
      </c>
    </row>
    <row r="1718">
      <c r="A1718" s="30" t="s">
        <v>4068</v>
      </c>
      <c r="B1718" s="6" t="s">
        <v>4069</v>
      </c>
      <c r="C1718" s="6" t="s">
        <v>4065</v>
      </c>
      <c r="D1718" s="7" t="s">
        <v>34</v>
      </c>
      <c r="E1718" s="28" t="s">
        <v>35</v>
      </c>
      <c r="F1718" s="5" t="s">
        <v>111</v>
      </c>
      <c r="G1718" s="6" t="s">
        <v>158</v>
      </c>
      <c r="H1718" s="6" t="s">
        <v>38</v>
      </c>
      <c r="I1718" s="6" t="s">
        <v>38</v>
      </c>
      <c r="J1718" s="8" t="s">
        <v>215</v>
      </c>
      <c r="K1718" s="5" t="s">
        <v>216</v>
      </c>
      <c r="L1718" s="7" t="s">
        <v>217</v>
      </c>
      <c r="M1718" s="9">
        <v>0</v>
      </c>
      <c r="N1718" s="5" t="s">
        <v>1183</v>
      </c>
      <c r="O1718" s="31">
        <v>44508.6063402431</v>
      </c>
      <c r="Q1718" s="28" t="s">
        <v>38</v>
      </c>
      <c r="R1718" s="29" t="s">
        <v>38</v>
      </c>
      <c r="S1718" s="28" t="s">
        <v>94</v>
      </c>
      <c r="T1718" s="28" t="s">
        <v>38</v>
      </c>
      <c r="U1718" s="5" t="s">
        <v>38</v>
      </c>
      <c r="V1718" s="28" t="s">
        <v>208</v>
      </c>
      <c r="W1718" s="7" t="s">
        <v>38</v>
      </c>
      <c r="X1718" s="7" t="s">
        <v>38</v>
      </c>
      <c r="Y1718" s="5" t="s">
        <v>38</v>
      </c>
      <c r="Z1718" s="5" t="s">
        <v>38</v>
      </c>
      <c r="AA1718" s="6" t="s">
        <v>38</v>
      </c>
      <c r="AB1718" s="6" t="s">
        <v>38</v>
      </c>
      <c r="AC1718" s="6" t="s">
        <v>38</v>
      </c>
      <c r="AD1718" s="6" t="s">
        <v>38</v>
      </c>
      <c r="AE1718" s="6" t="s">
        <v>38</v>
      </c>
    </row>
    <row r="1719">
      <c r="A1719" s="30" t="s">
        <v>4070</v>
      </c>
      <c r="B1719" s="6" t="s">
        <v>4071</v>
      </c>
      <c r="C1719" s="6" t="s">
        <v>4065</v>
      </c>
      <c r="D1719" s="7" t="s">
        <v>34</v>
      </c>
      <c r="E1719" s="28" t="s">
        <v>35</v>
      </c>
      <c r="F1719" s="5" t="s">
        <v>111</v>
      </c>
      <c r="G1719" s="6" t="s">
        <v>158</v>
      </c>
      <c r="H1719" s="6" t="s">
        <v>38</v>
      </c>
      <c r="I1719" s="6" t="s">
        <v>38</v>
      </c>
      <c r="J1719" s="8" t="s">
        <v>215</v>
      </c>
      <c r="K1719" s="5" t="s">
        <v>216</v>
      </c>
      <c r="L1719" s="7" t="s">
        <v>217</v>
      </c>
      <c r="M1719" s="9">
        <v>0</v>
      </c>
      <c r="N1719" s="5" t="s">
        <v>1183</v>
      </c>
      <c r="O1719" s="31">
        <v>44508.6063402431</v>
      </c>
      <c r="Q1719" s="28" t="s">
        <v>38</v>
      </c>
      <c r="R1719" s="29" t="s">
        <v>38</v>
      </c>
      <c r="S1719" s="28" t="s">
        <v>94</v>
      </c>
      <c r="T1719" s="28" t="s">
        <v>38</v>
      </c>
      <c r="U1719" s="5" t="s">
        <v>38</v>
      </c>
      <c r="V1719" s="28" t="s">
        <v>208</v>
      </c>
      <c r="W1719" s="7" t="s">
        <v>38</v>
      </c>
      <c r="X1719" s="7" t="s">
        <v>38</v>
      </c>
      <c r="Y1719" s="5" t="s">
        <v>38</v>
      </c>
      <c r="Z1719" s="5" t="s">
        <v>38</v>
      </c>
      <c r="AA1719" s="6" t="s">
        <v>38</v>
      </c>
      <c r="AB1719" s="6" t="s">
        <v>38</v>
      </c>
      <c r="AC1719" s="6" t="s">
        <v>38</v>
      </c>
      <c r="AD1719" s="6" t="s">
        <v>38</v>
      </c>
      <c r="AE1719" s="6" t="s">
        <v>38</v>
      </c>
    </row>
    <row r="1720">
      <c r="A1720" s="28" t="s">
        <v>4072</v>
      </c>
      <c r="B1720" s="6" t="s">
        <v>3962</v>
      </c>
      <c r="C1720" s="6" t="s">
        <v>4073</v>
      </c>
      <c r="D1720" s="7" t="s">
        <v>34</v>
      </c>
      <c r="E1720" s="28" t="s">
        <v>35</v>
      </c>
      <c r="F1720" s="5" t="s">
        <v>300</v>
      </c>
      <c r="G1720" s="6" t="s">
        <v>158</v>
      </c>
      <c r="H1720" s="6" t="s">
        <v>38</v>
      </c>
      <c r="I1720" s="6" t="s">
        <v>3926</v>
      </c>
      <c r="J1720" s="8" t="s">
        <v>3949</v>
      </c>
      <c r="K1720" s="5" t="s">
        <v>3950</v>
      </c>
      <c r="L1720" s="7" t="s">
        <v>3951</v>
      </c>
      <c r="M1720" s="9">
        <v>0</v>
      </c>
      <c r="N1720" s="5" t="s">
        <v>1674</v>
      </c>
      <c r="O1720" s="31">
        <v>44508.6063403935</v>
      </c>
      <c r="P1720" s="32">
        <v>44510.4522801736</v>
      </c>
      <c r="Q1720" s="28" t="s">
        <v>38</v>
      </c>
      <c r="R1720" s="29" t="s">
        <v>38</v>
      </c>
      <c r="S1720" s="28" t="s">
        <v>94</v>
      </c>
      <c r="T1720" s="28" t="s">
        <v>372</v>
      </c>
      <c r="U1720" s="5" t="s">
        <v>373</v>
      </c>
      <c r="V1720" s="28" t="s">
        <v>419</v>
      </c>
      <c r="W1720" s="7" t="s">
        <v>38</v>
      </c>
      <c r="X1720" s="7" t="s">
        <v>38</v>
      </c>
      <c r="Y1720" s="5" t="s">
        <v>3927</v>
      </c>
      <c r="Z1720" s="5" t="s">
        <v>38</v>
      </c>
      <c r="AA1720" s="6" t="s">
        <v>38</v>
      </c>
      <c r="AB1720" s="6" t="s">
        <v>38</v>
      </c>
      <c r="AC1720" s="6" t="s">
        <v>38</v>
      </c>
      <c r="AD1720" s="6" t="s">
        <v>38</v>
      </c>
      <c r="AE1720" s="6" t="s">
        <v>38</v>
      </c>
    </row>
    <row r="1721">
      <c r="A1721" s="28" t="s">
        <v>4074</v>
      </c>
      <c r="B1721" s="6" t="s">
        <v>4075</v>
      </c>
      <c r="C1721" s="6" t="s">
        <v>4073</v>
      </c>
      <c r="D1721" s="7" t="s">
        <v>34</v>
      </c>
      <c r="E1721" s="28" t="s">
        <v>35</v>
      </c>
      <c r="F1721" s="5" t="s">
        <v>300</v>
      </c>
      <c r="G1721" s="6" t="s">
        <v>158</v>
      </c>
      <c r="H1721" s="6" t="s">
        <v>38</v>
      </c>
      <c r="I1721" s="6" t="s">
        <v>3926</v>
      </c>
      <c r="J1721" s="8" t="s">
        <v>556</v>
      </c>
      <c r="K1721" s="5" t="s">
        <v>557</v>
      </c>
      <c r="L1721" s="7" t="s">
        <v>152</v>
      </c>
      <c r="M1721" s="9">
        <v>0</v>
      </c>
      <c r="N1721" s="5" t="s">
        <v>1674</v>
      </c>
      <c r="O1721" s="31">
        <v>44508.6063405903</v>
      </c>
      <c r="P1721" s="32">
        <v>44510.4522801736</v>
      </c>
      <c r="Q1721" s="28" t="s">
        <v>38</v>
      </c>
      <c r="R1721" s="29" t="s">
        <v>38</v>
      </c>
      <c r="S1721" s="28" t="s">
        <v>94</v>
      </c>
      <c r="T1721" s="28" t="s">
        <v>372</v>
      </c>
      <c r="U1721" s="5" t="s">
        <v>373</v>
      </c>
      <c r="V1721" s="28" t="s">
        <v>521</v>
      </c>
      <c r="W1721" s="7" t="s">
        <v>38</v>
      </c>
      <c r="X1721" s="7" t="s">
        <v>38</v>
      </c>
      <c r="Y1721" s="5" t="s">
        <v>3927</v>
      </c>
      <c r="Z1721" s="5" t="s">
        <v>38</v>
      </c>
      <c r="AA1721" s="6" t="s">
        <v>38</v>
      </c>
      <c r="AB1721" s="6" t="s">
        <v>38</v>
      </c>
      <c r="AC1721" s="6" t="s">
        <v>38</v>
      </c>
      <c r="AD1721" s="6" t="s">
        <v>38</v>
      </c>
      <c r="AE1721" s="6" t="s">
        <v>38</v>
      </c>
    </row>
    <row r="1722">
      <c r="A1722" s="28" t="s">
        <v>4076</v>
      </c>
      <c r="B1722" s="6" t="s">
        <v>4077</v>
      </c>
      <c r="C1722" s="6" t="s">
        <v>4073</v>
      </c>
      <c r="D1722" s="7" t="s">
        <v>34</v>
      </c>
      <c r="E1722" s="28" t="s">
        <v>35</v>
      </c>
      <c r="F1722" s="5" t="s">
        <v>300</v>
      </c>
      <c r="G1722" s="6" t="s">
        <v>158</v>
      </c>
      <c r="H1722" s="6" t="s">
        <v>38</v>
      </c>
      <c r="I1722" s="6" t="s">
        <v>3926</v>
      </c>
      <c r="J1722" s="8" t="s">
        <v>2310</v>
      </c>
      <c r="K1722" s="5" t="s">
        <v>2311</v>
      </c>
      <c r="L1722" s="7" t="s">
        <v>2312</v>
      </c>
      <c r="M1722" s="9">
        <v>0</v>
      </c>
      <c r="N1722" s="5" t="s">
        <v>1674</v>
      </c>
      <c r="O1722" s="31">
        <v>44508.6063407755</v>
      </c>
      <c r="P1722" s="32">
        <v>44510.4522803241</v>
      </c>
      <c r="Q1722" s="28" t="s">
        <v>38</v>
      </c>
      <c r="R1722" s="29" t="s">
        <v>38</v>
      </c>
      <c r="S1722" s="28" t="s">
        <v>94</v>
      </c>
      <c r="T1722" s="28" t="s">
        <v>372</v>
      </c>
      <c r="U1722" s="5" t="s">
        <v>373</v>
      </c>
      <c r="V1722" s="28" t="s">
        <v>248</v>
      </c>
      <c r="W1722" s="7" t="s">
        <v>38</v>
      </c>
      <c r="X1722" s="7" t="s">
        <v>38</v>
      </c>
      <c r="Y1722" s="5" t="s">
        <v>3927</v>
      </c>
      <c r="Z1722" s="5" t="s">
        <v>38</v>
      </c>
      <c r="AA1722" s="6" t="s">
        <v>38</v>
      </c>
      <c r="AB1722" s="6" t="s">
        <v>38</v>
      </c>
      <c r="AC1722" s="6" t="s">
        <v>38</v>
      </c>
      <c r="AD1722" s="6" t="s">
        <v>38</v>
      </c>
      <c r="AE1722" s="6" t="s">
        <v>38</v>
      </c>
    </row>
    <row r="1723">
      <c r="A1723" s="28" t="s">
        <v>4078</v>
      </c>
      <c r="B1723" s="6" t="s">
        <v>4079</v>
      </c>
      <c r="C1723" s="6" t="s">
        <v>4073</v>
      </c>
      <c r="D1723" s="7" t="s">
        <v>34</v>
      </c>
      <c r="E1723" s="28" t="s">
        <v>35</v>
      </c>
      <c r="F1723" s="5" t="s">
        <v>300</v>
      </c>
      <c r="G1723" s="6" t="s">
        <v>158</v>
      </c>
      <c r="H1723" s="6" t="s">
        <v>38</v>
      </c>
      <c r="I1723" s="6" t="s">
        <v>3926</v>
      </c>
      <c r="J1723" s="8" t="s">
        <v>3987</v>
      </c>
      <c r="K1723" s="5" t="s">
        <v>3988</v>
      </c>
      <c r="L1723" s="7" t="s">
        <v>3989</v>
      </c>
      <c r="M1723" s="9">
        <v>0</v>
      </c>
      <c r="N1723" s="5" t="s">
        <v>1674</v>
      </c>
      <c r="O1723" s="31">
        <v>44508.6063409375</v>
      </c>
      <c r="P1723" s="32">
        <v>44510.4522803241</v>
      </c>
      <c r="Q1723" s="28" t="s">
        <v>38</v>
      </c>
      <c r="R1723" s="29" t="s">
        <v>38</v>
      </c>
      <c r="S1723" s="28" t="s">
        <v>94</v>
      </c>
      <c r="T1723" s="28" t="s">
        <v>372</v>
      </c>
      <c r="U1723" s="5" t="s">
        <v>373</v>
      </c>
      <c r="V1723" s="28" t="s">
        <v>208</v>
      </c>
      <c r="W1723" s="7" t="s">
        <v>38</v>
      </c>
      <c r="X1723" s="7" t="s">
        <v>38</v>
      </c>
      <c r="Y1723" s="5" t="s">
        <v>3927</v>
      </c>
      <c r="Z1723" s="5" t="s">
        <v>38</v>
      </c>
      <c r="AA1723" s="6" t="s">
        <v>38</v>
      </c>
      <c r="AB1723" s="6" t="s">
        <v>38</v>
      </c>
      <c r="AC1723" s="6" t="s">
        <v>38</v>
      </c>
      <c r="AD1723" s="6" t="s">
        <v>38</v>
      </c>
      <c r="AE1723" s="6" t="s">
        <v>38</v>
      </c>
    </row>
    <row r="1724">
      <c r="A1724" s="28" t="s">
        <v>4080</v>
      </c>
      <c r="B1724" s="6" t="s">
        <v>4081</v>
      </c>
      <c r="C1724" s="6" t="s">
        <v>4073</v>
      </c>
      <c r="D1724" s="7" t="s">
        <v>34</v>
      </c>
      <c r="E1724" s="28" t="s">
        <v>35</v>
      </c>
      <c r="F1724" s="5" t="s">
        <v>300</v>
      </c>
      <c r="G1724" s="6" t="s">
        <v>158</v>
      </c>
      <c r="H1724" s="6" t="s">
        <v>38</v>
      </c>
      <c r="I1724" s="6" t="s">
        <v>3926</v>
      </c>
      <c r="J1724" s="8" t="s">
        <v>3970</v>
      </c>
      <c r="K1724" s="5" t="s">
        <v>3971</v>
      </c>
      <c r="L1724" s="7" t="s">
        <v>3972</v>
      </c>
      <c r="M1724" s="9">
        <v>0</v>
      </c>
      <c r="N1724" s="5" t="s">
        <v>1674</v>
      </c>
      <c r="O1724" s="31">
        <v>44508.6063411227</v>
      </c>
      <c r="P1724" s="32">
        <v>44510.4522805208</v>
      </c>
      <c r="Q1724" s="28" t="s">
        <v>38</v>
      </c>
      <c r="R1724" s="29" t="s">
        <v>38</v>
      </c>
      <c r="S1724" s="28" t="s">
        <v>94</v>
      </c>
      <c r="T1724" s="28" t="s">
        <v>372</v>
      </c>
      <c r="U1724" s="5" t="s">
        <v>373</v>
      </c>
      <c r="V1724" s="28" t="s">
        <v>116</v>
      </c>
      <c r="W1724" s="7" t="s">
        <v>38</v>
      </c>
      <c r="X1724" s="7" t="s">
        <v>38</v>
      </c>
      <c r="Y1724" s="5" t="s">
        <v>3927</v>
      </c>
      <c r="Z1724" s="5" t="s">
        <v>38</v>
      </c>
      <c r="AA1724" s="6" t="s">
        <v>38</v>
      </c>
      <c r="AB1724" s="6" t="s">
        <v>38</v>
      </c>
      <c r="AC1724" s="6" t="s">
        <v>38</v>
      </c>
      <c r="AD1724" s="6" t="s">
        <v>38</v>
      </c>
      <c r="AE1724" s="6" t="s">
        <v>38</v>
      </c>
    </row>
    <row r="1725">
      <c r="A1725" s="28" t="s">
        <v>4082</v>
      </c>
      <c r="B1725" s="6" t="s">
        <v>4083</v>
      </c>
      <c r="C1725" s="6" t="s">
        <v>4073</v>
      </c>
      <c r="D1725" s="7" t="s">
        <v>34</v>
      </c>
      <c r="E1725" s="28" t="s">
        <v>35</v>
      </c>
      <c r="F1725" s="5" t="s">
        <v>300</v>
      </c>
      <c r="G1725" s="6" t="s">
        <v>158</v>
      </c>
      <c r="H1725" s="6" t="s">
        <v>38</v>
      </c>
      <c r="I1725" s="6" t="s">
        <v>3926</v>
      </c>
      <c r="J1725" s="8" t="s">
        <v>3977</v>
      </c>
      <c r="K1725" s="5" t="s">
        <v>3978</v>
      </c>
      <c r="L1725" s="7" t="s">
        <v>3979</v>
      </c>
      <c r="M1725" s="9">
        <v>0</v>
      </c>
      <c r="N1725" s="5" t="s">
        <v>1674</v>
      </c>
      <c r="O1725" s="31">
        <v>44508.6063411227</v>
      </c>
      <c r="P1725" s="32">
        <v>44510.4522805208</v>
      </c>
      <c r="Q1725" s="28" t="s">
        <v>38</v>
      </c>
      <c r="R1725" s="29" t="s">
        <v>38</v>
      </c>
      <c r="S1725" s="28" t="s">
        <v>94</v>
      </c>
      <c r="T1725" s="28" t="s">
        <v>372</v>
      </c>
      <c r="U1725" s="5" t="s">
        <v>373</v>
      </c>
      <c r="V1725" s="28" t="s">
        <v>322</v>
      </c>
      <c r="W1725" s="7" t="s">
        <v>38</v>
      </c>
      <c r="X1725" s="7" t="s">
        <v>38</v>
      </c>
      <c r="Y1725" s="5" t="s">
        <v>3927</v>
      </c>
      <c r="Z1725" s="5" t="s">
        <v>38</v>
      </c>
      <c r="AA1725" s="6" t="s">
        <v>38</v>
      </c>
      <c r="AB1725" s="6" t="s">
        <v>38</v>
      </c>
      <c r="AC1725" s="6" t="s">
        <v>38</v>
      </c>
      <c r="AD1725" s="6" t="s">
        <v>38</v>
      </c>
      <c r="AE1725" s="6" t="s">
        <v>38</v>
      </c>
    </row>
    <row r="1726">
      <c r="A1726" s="28" t="s">
        <v>4084</v>
      </c>
      <c r="B1726" s="6" t="s">
        <v>4085</v>
      </c>
      <c r="C1726" s="6" t="s">
        <v>4073</v>
      </c>
      <c r="D1726" s="7" t="s">
        <v>34</v>
      </c>
      <c r="E1726" s="28" t="s">
        <v>35</v>
      </c>
      <c r="F1726" s="5" t="s">
        <v>300</v>
      </c>
      <c r="G1726" s="6" t="s">
        <v>158</v>
      </c>
      <c r="H1726" s="6" t="s">
        <v>38</v>
      </c>
      <c r="I1726" s="6" t="s">
        <v>3926</v>
      </c>
      <c r="J1726" s="8" t="s">
        <v>4027</v>
      </c>
      <c r="K1726" s="5" t="s">
        <v>4028</v>
      </c>
      <c r="L1726" s="7" t="s">
        <v>4029</v>
      </c>
      <c r="M1726" s="9">
        <v>0</v>
      </c>
      <c r="N1726" s="5" t="s">
        <v>1674</v>
      </c>
      <c r="O1726" s="31">
        <v>44508.6063413194</v>
      </c>
      <c r="P1726" s="32">
        <v>44510.4522805208</v>
      </c>
      <c r="Q1726" s="28" t="s">
        <v>38</v>
      </c>
      <c r="R1726" s="29" t="s">
        <v>38</v>
      </c>
      <c r="S1726" s="28" t="s">
        <v>94</v>
      </c>
      <c r="T1726" s="28" t="s">
        <v>372</v>
      </c>
      <c r="U1726" s="5" t="s">
        <v>373</v>
      </c>
      <c r="V1726" s="28" t="s">
        <v>95</v>
      </c>
      <c r="W1726" s="7" t="s">
        <v>38</v>
      </c>
      <c r="X1726" s="7" t="s">
        <v>38</v>
      </c>
      <c r="Y1726" s="5" t="s">
        <v>3927</v>
      </c>
      <c r="Z1726" s="5" t="s">
        <v>38</v>
      </c>
      <c r="AA1726" s="6" t="s">
        <v>38</v>
      </c>
      <c r="AB1726" s="6" t="s">
        <v>38</v>
      </c>
      <c r="AC1726" s="6" t="s">
        <v>38</v>
      </c>
      <c r="AD1726" s="6" t="s">
        <v>38</v>
      </c>
      <c r="AE1726" s="6" t="s">
        <v>38</v>
      </c>
    </row>
    <row r="1727">
      <c r="A1727" s="28" t="s">
        <v>4086</v>
      </c>
      <c r="B1727" s="6" t="s">
        <v>4087</v>
      </c>
      <c r="C1727" s="6" t="s">
        <v>4073</v>
      </c>
      <c r="D1727" s="7" t="s">
        <v>34</v>
      </c>
      <c r="E1727" s="28" t="s">
        <v>35</v>
      </c>
      <c r="F1727" s="5" t="s">
        <v>300</v>
      </c>
      <c r="G1727" s="6" t="s">
        <v>158</v>
      </c>
      <c r="H1727" s="6" t="s">
        <v>38</v>
      </c>
      <c r="I1727" s="6" t="s">
        <v>3926</v>
      </c>
      <c r="J1727" s="8" t="s">
        <v>3965</v>
      </c>
      <c r="K1727" s="5" t="s">
        <v>3966</v>
      </c>
      <c r="L1727" s="7" t="s">
        <v>3967</v>
      </c>
      <c r="M1727" s="9">
        <v>0</v>
      </c>
      <c r="N1727" s="5" t="s">
        <v>1674</v>
      </c>
      <c r="O1727" s="31">
        <v>44508.6063415162</v>
      </c>
      <c r="P1727" s="32">
        <v>44510.4522805208</v>
      </c>
      <c r="Q1727" s="28" t="s">
        <v>38</v>
      </c>
      <c r="R1727" s="29" t="s">
        <v>38</v>
      </c>
      <c r="S1727" s="28" t="s">
        <v>94</v>
      </c>
      <c r="T1727" s="28" t="s">
        <v>372</v>
      </c>
      <c r="U1727" s="5" t="s">
        <v>373</v>
      </c>
      <c r="V1727" s="28" t="s">
        <v>382</v>
      </c>
      <c r="W1727" s="7" t="s">
        <v>38</v>
      </c>
      <c r="X1727" s="7" t="s">
        <v>38</v>
      </c>
      <c r="Y1727" s="5" t="s">
        <v>3927</v>
      </c>
      <c r="Z1727" s="5" t="s">
        <v>38</v>
      </c>
      <c r="AA1727" s="6" t="s">
        <v>38</v>
      </c>
      <c r="AB1727" s="6" t="s">
        <v>38</v>
      </c>
      <c r="AC1727" s="6" t="s">
        <v>38</v>
      </c>
      <c r="AD1727" s="6" t="s">
        <v>38</v>
      </c>
      <c r="AE1727" s="6" t="s">
        <v>38</v>
      </c>
    </row>
    <row r="1728">
      <c r="A1728" s="30" t="s">
        <v>4088</v>
      </c>
      <c r="B1728" s="6" t="s">
        <v>4089</v>
      </c>
      <c r="C1728" s="6" t="s">
        <v>3910</v>
      </c>
      <c r="D1728" s="7" t="s">
        <v>34</v>
      </c>
      <c r="E1728" s="28" t="s">
        <v>35</v>
      </c>
      <c r="F1728" s="5" t="s">
        <v>111</v>
      </c>
      <c r="G1728" s="6" t="s">
        <v>158</v>
      </c>
      <c r="H1728" s="6" t="s">
        <v>38</v>
      </c>
      <c r="I1728" s="6" t="s">
        <v>38</v>
      </c>
      <c r="J1728" s="8" t="s">
        <v>724</v>
      </c>
      <c r="K1728" s="5" t="s">
        <v>725</v>
      </c>
      <c r="L1728" s="7" t="s">
        <v>152</v>
      </c>
      <c r="M1728" s="9">
        <v>0</v>
      </c>
      <c r="N1728" s="5" t="s">
        <v>1183</v>
      </c>
      <c r="O1728" s="31">
        <v>44508.6063416667</v>
      </c>
      <c r="Q1728" s="28" t="s">
        <v>38</v>
      </c>
      <c r="R1728" s="29" t="s">
        <v>38</v>
      </c>
      <c r="S1728" s="28" t="s">
        <v>94</v>
      </c>
      <c r="T1728" s="28" t="s">
        <v>38</v>
      </c>
      <c r="U1728" s="5" t="s">
        <v>38</v>
      </c>
      <c r="V1728" s="28" t="s">
        <v>382</v>
      </c>
      <c r="W1728" s="7" t="s">
        <v>38</v>
      </c>
      <c r="X1728" s="7" t="s">
        <v>38</v>
      </c>
      <c r="Y1728" s="5" t="s">
        <v>38</v>
      </c>
      <c r="Z1728" s="5" t="s">
        <v>38</v>
      </c>
      <c r="AA1728" s="6" t="s">
        <v>38</v>
      </c>
      <c r="AB1728" s="6" t="s">
        <v>38</v>
      </c>
      <c r="AC1728" s="6" t="s">
        <v>38</v>
      </c>
      <c r="AD1728" s="6" t="s">
        <v>38</v>
      </c>
      <c r="AE1728" s="6" t="s">
        <v>38</v>
      </c>
    </row>
    <row r="1729">
      <c r="A1729" s="30" t="s">
        <v>4090</v>
      </c>
      <c r="B1729" s="6" t="s">
        <v>4091</v>
      </c>
      <c r="C1729" s="6" t="s">
        <v>3910</v>
      </c>
      <c r="D1729" s="7" t="s">
        <v>34</v>
      </c>
      <c r="E1729" s="28" t="s">
        <v>35</v>
      </c>
      <c r="F1729" s="5" t="s">
        <v>111</v>
      </c>
      <c r="G1729" s="6" t="s">
        <v>158</v>
      </c>
      <c r="H1729" s="6" t="s">
        <v>38</v>
      </c>
      <c r="I1729" s="6" t="s">
        <v>38</v>
      </c>
      <c r="J1729" s="8" t="s">
        <v>724</v>
      </c>
      <c r="K1729" s="5" t="s">
        <v>725</v>
      </c>
      <c r="L1729" s="7" t="s">
        <v>152</v>
      </c>
      <c r="M1729" s="9">
        <v>0</v>
      </c>
      <c r="N1729" s="5" t="s">
        <v>1183</v>
      </c>
      <c r="O1729" s="31">
        <v>44508.6063418634</v>
      </c>
      <c r="Q1729" s="28" t="s">
        <v>38</v>
      </c>
      <c r="R1729" s="29" t="s">
        <v>38</v>
      </c>
      <c r="S1729" s="28" t="s">
        <v>94</v>
      </c>
      <c r="T1729" s="28" t="s">
        <v>38</v>
      </c>
      <c r="U1729" s="5" t="s">
        <v>38</v>
      </c>
      <c r="V1729" s="28" t="s">
        <v>382</v>
      </c>
      <c r="W1729" s="7" t="s">
        <v>38</v>
      </c>
      <c r="X1729" s="7" t="s">
        <v>38</v>
      </c>
      <c r="Y1729" s="5" t="s">
        <v>38</v>
      </c>
      <c r="Z1729" s="5" t="s">
        <v>38</v>
      </c>
      <c r="AA1729" s="6" t="s">
        <v>38</v>
      </c>
      <c r="AB1729" s="6" t="s">
        <v>38</v>
      </c>
      <c r="AC1729" s="6" t="s">
        <v>38</v>
      </c>
      <c r="AD1729" s="6" t="s">
        <v>38</v>
      </c>
      <c r="AE1729" s="6" t="s">
        <v>38</v>
      </c>
    </row>
    <row r="1730">
      <c r="A1730" s="30" t="s">
        <v>4092</v>
      </c>
      <c r="B1730" s="6" t="s">
        <v>4093</v>
      </c>
      <c r="C1730" s="6" t="s">
        <v>3910</v>
      </c>
      <c r="D1730" s="7" t="s">
        <v>34</v>
      </c>
      <c r="E1730" s="28" t="s">
        <v>35</v>
      </c>
      <c r="F1730" s="5" t="s">
        <v>111</v>
      </c>
      <c r="G1730" s="6" t="s">
        <v>158</v>
      </c>
      <c r="H1730" s="6" t="s">
        <v>38</v>
      </c>
      <c r="I1730" s="6" t="s">
        <v>38</v>
      </c>
      <c r="J1730" s="8" t="s">
        <v>363</v>
      </c>
      <c r="K1730" s="5" t="s">
        <v>364</v>
      </c>
      <c r="L1730" s="7" t="s">
        <v>365</v>
      </c>
      <c r="M1730" s="9">
        <v>0</v>
      </c>
      <c r="N1730" s="5" t="s">
        <v>1183</v>
      </c>
      <c r="O1730" s="31">
        <v>44508.6063420486</v>
      </c>
      <c r="Q1730" s="28" t="s">
        <v>38</v>
      </c>
      <c r="R1730" s="29" t="s">
        <v>38</v>
      </c>
      <c r="S1730" s="28" t="s">
        <v>65</v>
      </c>
      <c r="T1730" s="28" t="s">
        <v>38</v>
      </c>
      <c r="U1730" s="5" t="s">
        <v>38</v>
      </c>
      <c r="V1730" s="28" t="s">
        <v>85</v>
      </c>
      <c r="W1730" s="7" t="s">
        <v>38</v>
      </c>
      <c r="X1730" s="7" t="s">
        <v>38</v>
      </c>
      <c r="Y1730" s="5" t="s">
        <v>38</v>
      </c>
      <c r="Z1730" s="5" t="s">
        <v>38</v>
      </c>
      <c r="AA1730" s="6" t="s">
        <v>38</v>
      </c>
      <c r="AB1730" s="6" t="s">
        <v>38</v>
      </c>
      <c r="AC1730" s="6" t="s">
        <v>38</v>
      </c>
      <c r="AD1730" s="6" t="s">
        <v>38</v>
      </c>
      <c r="AE1730" s="6" t="s">
        <v>38</v>
      </c>
    </row>
    <row r="1731">
      <c r="A1731" s="28" t="s">
        <v>4094</v>
      </c>
      <c r="B1731" s="6" t="s">
        <v>4095</v>
      </c>
      <c r="C1731" s="6" t="s">
        <v>3766</v>
      </c>
      <c r="D1731" s="7" t="s">
        <v>34</v>
      </c>
      <c r="E1731" s="28" t="s">
        <v>35</v>
      </c>
      <c r="F1731" s="5" t="s">
        <v>300</v>
      </c>
      <c r="G1731" s="6" t="s">
        <v>158</v>
      </c>
      <c r="H1731" s="6" t="s">
        <v>38</v>
      </c>
      <c r="I1731" s="6" t="s">
        <v>3926</v>
      </c>
      <c r="J1731" s="8" t="s">
        <v>4000</v>
      </c>
      <c r="K1731" s="5" t="s">
        <v>4001</v>
      </c>
      <c r="L1731" s="7" t="s">
        <v>4002</v>
      </c>
      <c r="M1731" s="9">
        <v>0</v>
      </c>
      <c r="N1731" s="5" t="s">
        <v>1674</v>
      </c>
      <c r="O1731" s="31">
        <v>44508.6063420486</v>
      </c>
      <c r="P1731" s="32">
        <v>44510.4522806713</v>
      </c>
      <c r="Q1731" s="28" t="s">
        <v>38</v>
      </c>
      <c r="R1731" s="29" t="s">
        <v>38</v>
      </c>
      <c r="S1731" s="28" t="s">
        <v>94</v>
      </c>
      <c r="T1731" s="28" t="s">
        <v>512</v>
      </c>
      <c r="U1731" s="5" t="s">
        <v>373</v>
      </c>
      <c r="V1731" s="28" t="s">
        <v>292</v>
      </c>
      <c r="W1731" s="7" t="s">
        <v>38</v>
      </c>
      <c r="X1731" s="7" t="s">
        <v>38</v>
      </c>
      <c r="Y1731" s="5" t="s">
        <v>3927</v>
      </c>
      <c r="Z1731" s="5" t="s">
        <v>38</v>
      </c>
      <c r="AA1731" s="6" t="s">
        <v>38</v>
      </c>
      <c r="AB1731" s="6" t="s">
        <v>38</v>
      </c>
      <c r="AC1731" s="6" t="s">
        <v>38</v>
      </c>
      <c r="AD1731" s="6" t="s">
        <v>38</v>
      </c>
      <c r="AE1731" s="6" t="s">
        <v>38</v>
      </c>
    </row>
    <row r="1732">
      <c r="A1732" s="28" t="s">
        <v>4096</v>
      </c>
      <c r="B1732" s="6" t="s">
        <v>4097</v>
      </c>
      <c r="C1732" s="6" t="s">
        <v>3766</v>
      </c>
      <c r="D1732" s="7" t="s">
        <v>34</v>
      </c>
      <c r="E1732" s="28" t="s">
        <v>35</v>
      </c>
      <c r="F1732" s="5" t="s">
        <v>300</v>
      </c>
      <c r="G1732" s="6" t="s">
        <v>158</v>
      </c>
      <c r="H1732" s="6" t="s">
        <v>38</v>
      </c>
      <c r="I1732" s="6" t="s">
        <v>3926</v>
      </c>
      <c r="J1732" s="8" t="s">
        <v>2310</v>
      </c>
      <c r="K1732" s="5" t="s">
        <v>2311</v>
      </c>
      <c r="L1732" s="7" t="s">
        <v>2312</v>
      </c>
      <c r="M1732" s="9">
        <v>0</v>
      </c>
      <c r="N1732" s="5" t="s">
        <v>1674</v>
      </c>
      <c r="O1732" s="31">
        <v>44508.6063422454</v>
      </c>
      <c r="P1732" s="32">
        <v>44510.4522806713</v>
      </c>
      <c r="Q1732" s="28" t="s">
        <v>38</v>
      </c>
      <c r="R1732" s="29" t="s">
        <v>38</v>
      </c>
      <c r="S1732" s="28" t="s">
        <v>94</v>
      </c>
      <c r="T1732" s="28" t="s">
        <v>512</v>
      </c>
      <c r="U1732" s="5" t="s">
        <v>373</v>
      </c>
      <c r="V1732" s="28" t="s">
        <v>248</v>
      </c>
      <c r="W1732" s="7" t="s">
        <v>38</v>
      </c>
      <c r="X1732" s="7" t="s">
        <v>38</v>
      </c>
      <c r="Y1732" s="5" t="s">
        <v>3927</v>
      </c>
      <c r="Z1732" s="5" t="s">
        <v>38</v>
      </c>
      <c r="AA1732" s="6" t="s">
        <v>38</v>
      </c>
      <c r="AB1732" s="6" t="s">
        <v>38</v>
      </c>
      <c r="AC1732" s="6" t="s">
        <v>38</v>
      </c>
      <c r="AD1732" s="6" t="s">
        <v>38</v>
      </c>
      <c r="AE1732" s="6" t="s">
        <v>38</v>
      </c>
    </row>
    <row r="1733">
      <c r="A1733" s="28" t="s">
        <v>4098</v>
      </c>
      <c r="B1733" s="6" t="s">
        <v>3995</v>
      </c>
      <c r="C1733" s="6" t="s">
        <v>3766</v>
      </c>
      <c r="D1733" s="7" t="s">
        <v>34</v>
      </c>
      <c r="E1733" s="28" t="s">
        <v>35</v>
      </c>
      <c r="F1733" s="5" t="s">
        <v>300</v>
      </c>
      <c r="G1733" s="6" t="s">
        <v>158</v>
      </c>
      <c r="H1733" s="6" t="s">
        <v>38</v>
      </c>
      <c r="I1733" s="6" t="s">
        <v>3926</v>
      </c>
      <c r="J1733" s="8" t="s">
        <v>556</v>
      </c>
      <c r="K1733" s="5" t="s">
        <v>557</v>
      </c>
      <c r="L1733" s="7" t="s">
        <v>152</v>
      </c>
      <c r="M1733" s="9">
        <v>0</v>
      </c>
      <c r="N1733" s="5" t="s">
        <v>1674</v>
      </c>
      <c r="O1733" s="31">
        <v>44508.6063423958</v>
      </c>
      <c r="P1733" s="32">
        <v>44510.4522808681</v>
      </c>
      <c r="Q1733" s="28" t="s">
        <v>38</v>
      </c>
      <c r="R1733" s="29" t="s">
        <v>38</v>
      </c>
      <c r="S1733" s="28" t="s">
        <v>94</v>
      </c>
      <c r="T1733" s="28" t="s">
        <v>512</v>
      </c>
      <c r="U1733" s="5" t="s">
        <v>373</v>
      </c>
      <c r="V1733" s="28" t="s">
        <v>521</v>
      </c>
      <c r="W1733" s="7" t="s">
        <v>38</v>
      </c>
      <c r="X1733" s="7" t="s">
        <v>38</v>
      </c>
      <c r="Y1733" s="5" t="s">
        <v>3927</v>
      </c>
      <c r="Z1733" s="5" t="s">
        <v>38</v>
      </c>
      <c r="AA1733" s="6" t="s">
        <v>38</v>
      </c>
      <c r="AB1733" s="6" t="s">
        <v>38</v>
      </c>
      <c r="AC1733" s="6" t="s">
        <v>38</v>
      </c>
      <c r="AD1733" s="6" t="s">
        <v>38</v>
      </c>
      <c r="AE1733" s="6" t="s">
        <v>38</v>
      </c>
    </row>
    <row r="1734">
      <c r="A1734" s="28" t="s">
        <v>4099</v>
      </c>
      <c r="B1734" s="6" t="s">
        <v>4100</v>
      </c>
      <c r="C1734" s="6" t="s">
        <v>3766</v>
      </c>
      <c r="D1734" s="7" t="s">
        <v>34</v>
      </c>
      <c r="E1734" s="28" t="s">
        <v>35</v>
      </c>
      <c r="F1734" s="5" t="s">
        <v>300</v>
      </c>
      <c r="G1734" s="6" t="s">
        <v>158</v>
      </c>
      <c r="H1734" s="6" t="s">
        <v>38</v>
      </c>
      <c r="I1734" s="6" t="s">
        <v>3926</v>
      </c>
      <c r="J1734" s="8" t="s">
        <v>3949</v>
      </c>
      <c r="K1734" s="5" t="s">
        <v>3950</v>
      </c>
      <c r="L1734" s="7" t="s">
        <v>3951</v>
      </c>
      <c r="M1734" s="9">
        <v>0</v>
      </c>
      <c r="N1734" s="5" t="s">
        <v>1674</v>
      </c>
      <c r="O1734" s="31">
        <v>44508.6063425926</v>
      </c>
      <c r="P1734" s="32">
        <v>44510.4522808681</v>
      </c>
      <c r="Q1734" s="28" t="s">
        <v>38</v>
      </c>
      <c r="R1734" s="29" t="s">
        <v>38</v>
      </c>
      <c r="S1734" s="28" t="s">
        <v>94</v>
      </c>
      <c r="T1734" s="28" t="s">
        <v>512</v>
      </c>
      <c r="U1734" s="5" t="s">
        <v>373</v>
      </c>
      <c r="V1734" s="28" t="s">
        <v>419</v>
      </c>
      <c r="W1734" s="7" t="s">
        <v>38</v>
      </c>
      <c r="X1734" s="7" t="s">
        <v>38</v>
      </c>
      <c r="Y1734" s="5" t="s">
        <v>3927</v>
      </c>
      <c r="Z1734" s="5" t="s">
        <v>38</v>
      </c>
      <c r="AA1734" s="6" t="s">
        <v>38</v>
      </c>
      <c r="AB1734" s="6" t="s">
        <v>38</v>
      </c>
      <c r="AC1734" s="6" t="s">
        <v>38</v>
      </c>
      <c r="AD1734" s="6" t="s">
        <v>38</v>
      </c>
      <c r="AE1734" s="6" t="s">
        <v>38</v>
      </c>
    </row>
    <row r="1735">
      <c r="A1735" s="28" t="s">
        <v>4101</v>
      </c>
      <c r="B1735" s="6" t="s">
        <v>4015</v>
      </c>
      <c r="C1735" s="6" t="s">
        <v>3766</v>
      </c>
      <c r="D1735" s="7" t="s">
        <v>34</v>
      </c>
      <c r="E1735" s="28" t="s">
        <v>35</v>
      </c>
      <c r="F1735" s="5" t="s">
        <v>300</v>
      </c>
      <c r="G1735" s="6" t="s">
        <v>158</v>
      </c>
      <c r="H1735" s="6" t="s">
        <v>38</v>
      </c>
      <c r="I1735" s="6" t="s">
        <v>3926</v>
      </c>
      <c r="J1735" s="8" t="s">
        <v>3970</v>
      </c>
      <c r="K1735" s="5" t="s">
        <v>3971</v>
      </c>
      <c r="L1735" s="7" t="s">
        <v>3972</v>
      </c>
      <c r="M1735" s="9">
        <v>0</v>
      </c>
      <c r="N1735" s="5" t="s">
        <v>1674</v>
      </c>
      <c r="O1735" s="31">
        <v>44508.6063427894</v>
      </c>
      <c r="P1735" s="32">
        <v>44510.4522808681</v>
      </c>
      <c r="Q1735" s="28" t="s">
        <v>38</v>
      </c>
      <c r="R1735" s="29" t="s">
        <v>38</v>
      </c>
      <c r="S1735" s="28" t="s">
        <v>94</v>
      </c>
      <c r="T1735" s="28" t="s">
        <v>512</v>
      </c>
      <c r="U1735" s="5" t="s">
        <v>373</v>
      </c>
      <c r="V1735" s="28" t="s">
        <v>116</v>
      </c>
      <c r="W1735" s="7" t="s">
        <v>38</v>
      </c>
      <c r="X1735" s="7" t="s">
        <v>38</v>
      </c>
      <c r="Y1735" s="5" t="s">
        <v>3927</v>
      </c>
      <c r="Z1735" s="5" t="s">
        <v>38</v>
      </c>
      <c r="AA1735" s="6" t="s">
        <v>38</v>
      </c>
      <c r="AB1735" s="6" t="s">
        <v>38</v>
      </c>
      <c r="AC1735" s="6" t="s">
        <v>38</v>
      </c>
      <c r="AD1735" s="6" t="s">
        <v>38</v>
      </c>
      <c r="AE1735" s="6" t="s">
        <v>38</v>
      </c>
    </row>
    <row r="1736">
      <c r="A1736" s="28" t="s">
        <v>4102</v>
      </c>
      <c r="B1736" s="6" t="s">
        <v>4103</v>
      </c>
      <c r="C1736" s="6" t="s">
        <v>3766</v>
      </c>
      <c r="D1736" s="7" t="s">
        <v>34</v>
      </c>
      <c r="E1736" s="28" t="s">
        <v>35</v>
      </c>
      <c r="F1736" s="5" t="s">
        <v>300</v>
      </c>
      <c r="G1736" s="6" t="s">
        <v>158</v>
      </c>
      <c r="H1736" s="6" t="s">
        <v>38</v>
      </c>
      <c r="I1736" s="6" t="s">
        <v>3926</v>
      </c>
      <c r="J1736" s="8" t="s">
        <v>3965</v>
      </c>
      <c r="K1736" s="5" t="s">
        <v>3966</v>
      </c>
      <c r="L1736" s="7" t="s">
        <v>3967</v>
      </c>
      <c r="M1736" s="9">
        <v>0</v>
      </c>
      <c r="N1736" s="5" t="s">
        <v>1674</v>
      </c>
      <c r="O1736" s="31">
        <v>44508.6063427894</v>
      </c>
      <c r="P1736" s="32">
        <v>44510.4522810532</v>
      </c>
      <c r="Q1736" s="28" t="s">
        <v>38</v>
      </c>
      <c r="R1736" s="29" t="s">
        <v>38</v>
      </c>
      <c r="S1736" s="28" t="s">
        <v>94</v>
      </c>
      <c r="T1736" s="28" t="s">
        <v>512</v>
      </c>
      <c r="U1736" s="5" t="s">
        <v>373</v>
      </c>
      <c r="V1736" s="28" t="s">
        <v>382</v>
      </c>
      <c r="W1736" s="7" t="s">
        <v>38</v>
      </c>
      <c r="X1736" s="7" t="s">
        <v>38</v>
      </c>
      <c r="Y1736" s="5" t="s">
        <v>3927</v>
      </c>
      <c r="Z1736" s="5" t="s">
        <v>38</v>
      </c>
      <c r="AA1736" s="6" t="s">
        <v>38</v>
      </c>
      <c r="AB1736" s="6" t="s">
        <v>38</v>
      </c>
      <c r="AC1736" s="6" t="s">
        <v>38</v>
      </c>
      <c r="AD1736" s="6" t="s">
        <v>38</v>
      </c>
      <c r="AE1736" s="6" t="s">
        <v>38</v>
      </c>
    </row>
    <row r="1737">
      <c r="A1737" s="28" t="s">
        <v>4104</v>
      </c>
      <c r="B1737" s="6" t="s">
        <v>4105</v>
      </c>
      <c r="C1737" s="6" t="s">
        <v>3766</v>
      </c>
      <c r="D1737" s="7" t="s">
        <v>34</v>
      </c>
      <c r="E1737" s="28" t="s">
        <v>35</v>
      </c>
      <c r="F1737" s="5" t="s">
        <v>300</v>
      </c>
      <c r="G1737" s="6" t="s">
        <v>158</v>
      </c>
      <c r="H1737" s="6" t="s">
        <v>38</v>
      </c>
      <c r="I1737" s="6" t="s">
        <v>3926</v>
      </c>
      <c r="J1737" s="8" t="s">
        <v>3987</v>
      </c>
      <c r="K1737" s="5" t="s">
        <v>3988</v>
      </c>
      <c r="L1737" s="7" t="s">
        <v>3989</v>
      </c>
      <c r="M1737" s="9">
        <v>0</v>
      </c>
      <c r="N1737" s="5" t="s">
        <v>1674</v>
      </c>
      <c r="O1737" s="31">
        <v>44508.6063429398</v>
      </c>
      <c r="P1737" s="32">
        <v>44510.4522810532</v>
      </c>
      <c r="Q1737" s="28" t="s">
        <v>38</v>
      </c>
      <c r="R1737" s="29" t="s">
        <v>38</v>
      </c>
      <c r="S1737" s="28" t="s">
        <v>94</v>
      </c>
      <c r="T1737" s="28" t="s">
        <v>512</v>
      </c>
      <c r="U1737" s="5" t="s">
        <v>373</v>
      </c>
      <c r="V1737" s="28" t="s">
        <v>208</v>
      </c>
      <c r="W1737" s="7" t="s">
        <v>38</v>
      </c>
      <c r="X1737" s="7" t="s">
        <v>38</v>
      </c>
      <c r="Y1737" s="5" t="s">
        <v>3927</v>
      </c>
      <c r="Z1737" s="5" t="s">
        <v>38</v>
      </c>
      <c r="AA1737" s="6" t="s">
        <v>38</v>
      </c>
      <c r="AB1737" s="6" t="s">
        <v>38</v>
      </c>
      <c r="AC1737" s="6" t="s">
        <v>38</v>
      </c>
      <c r="AD1737" s="6" t="s">
        <v>38</v>
      </c>
      <c r="AE1737" s="6" t="s">
        <v>38</v>
      </c>
    </row>
    <row r="1738">
      <c r="A1738" s="28" t="s">
        <v>4106</v>
      </c>
      <c r="B1738" s="6" t="s">
        <v>4107</v>
      </c>
      <c r="C1738" s="6" t="s">
        <v>3766</v>
      </c>
      <c r="D1738" s="7" t="s">
        <v>34</v>
      </c>
      <c r="E1738" s="28" t="s">
        <v>35</v>
      </c>
      <c r="F1738" s="5" t="s">
        <v>300</v>
      </c>
      <c r="G1738" s="6" t="s">
        <v>158</v>
      </c>
      <c r="H1738" s="6" t="s">
        <v>38</v>
      </c>
      <c r="I1738" s="6" t="s">
        <v>3926</v>
      </c>
      <c r="J1738" s="8" t="s">
        <v>3977</v>
      </c>
      <c r="K1738" s="5" t="s">
        <v>3978</v>
      </c>
      <c r="L1738" s="7" t="s">
        <v>3979</v>
      </c>
      <c r="M1738" s="9">
        <v>0</v>
      </c>
      <c r="N1738" s="5" t="s">
        <v>1674</v>
      </c>
      <c r="O1738" s="31">
        <v>44508.6063433218</v>
      </c>
      <c r="P1738" s="32">
        <v>44510.4522810532</v>
      </c>
      <c r="Q1738" s="28" t="s">
        <v>38</v>
      </c>
      <c r="R1738" s="29" t="s">
        <v>38</v>
      </c>
      <c r="S1738" s="28" t="s">
        <v>94</v>
      </c>
      <c r="T1738" s="28" t="s">
        <v>512</v>
      </c>
      <c r="U1738" s="5" t="s">
        <v>373</v>
      </c>
      <c r="V1738" s="28" t="s">
        <v>322</v>
      </c>
      <c r="W1738" s="7" t="s">
        <v>38</v>
      </c>
      <c r="X1738" s="7" t="s">
        <v>38</v>
      </c>
      <c r="Y1738" s="5" t="s">
        <v>3927</v>
      </c>
      <c r="Z1738" s="5" t="s">
        <v>38</v>
      </c>
      <c r="AA1738" s="6" t="s">
        <v>38</v>
      </c>
      <c r="AB1738" s="6" t="s">
        <v>38</v>
      </c>
      <c r="AC1738" s="6" t="s">
        <v>38</v>
      </c>
      <c r="AD1738" s="6" t="s">
        <v>38</v>
      </c>
      <c r="AE1738" s="6" t="s">
        <v>38</v>
      </c>
    </row>
    <row r="1739">
      <c r="A1739" s="28" t="s">
        <v>4108</v>
      </c>
      <c r="B1739" s="6" t="s">
        <v>4109</v>
      </c>
      <c r="C1739" s="6" t="s">
        <v>3766</v>
      </c>
      <c r="D1739" s="7" t="s">
        <v>34</v>
      </c>
      <c r="E1739" s="28" t="s">
        <v>35</v>
      </c>
      <c r="F1739" s="5" t="s">
        <v>300</v>
      </c>
      <c r="G1739" s="6" t="s">
        <v>158</v>
      </c>
      <c r="H1739" s="6" t="s">
        <v>38</v>
      </c>
      <c r="I1739" s="6" t="s">
        <v>3926</v>
      </c>
      <c r="J1739" s="8" t="s">
        <v>3956</v>
      </c>
      <c r="K1739" s="5" t="s">
        <v>3957</v>
      </c>
      <c r="L1739" s="7" t="s">
        <v>3958</v>
      </c>
      <c r="M1739" s="9">
        <v>0</v>
      </c>
      <c r="N1739" s="5" t="s">
        <v>1674</v>
      </c>
      <c r="O1739" s="31">
        <v>44508.6063434838</v>
      </c>
      <c r="P1739" s="32">
        <v>44510.4522810532</v>
      </c>
      <c r="Q1739" s="28" t="s">
        <v>38</v>
      </c>
      <c r="R1739" s="29" t="s">
        <v>38</v>
      </c>
      <c r="S1739" s="28" t="s">
        <v>94</v>
      </c>
      <c r="T1739" s="28" t="s">
        <v>512</v>
      </c>
      <c r="U1739" s="5" t="s">
        <v>373</v>
      </c>
      <c r="V1739" s="28" t="s">
        <v>527</v>
      </c>
      <c r="W1739" s="7" t="s">
        <v>38</v>
      </c>
      <c r="X1739" s="7" t="s">
        <v>38</v>
      </c>
      <c r="Y1739" s="5" t="s">
        <v>3927</v>
      </c>
      <c r="Z1739" s="5" t="s">
        <v>38</v>
      </c>
      <c r="AA1739" s="6" t="s">
        <v>38</v>
      </c>
      <c r="AB1739" s="6" t="s">
        <v>38</v>
      </c>
      <c r="AC1739" s="6" t="s">
        <v>38</v>
      </c>
      <c r="AD1739" s="6" t="s">
        <v>38</v>
      </c>
      <c r="AE1739" s="6" t="s">
        <v>38</v>
      </c>
    </row>
    <row r="1740">
      <c r="A1740" s="28" t="s">
        <v>4110</v>
      </c>
      <c r="B1740" s="6" t="s">
        <v>4111</v>
      </c>
      <c r="C1740" s="6" t="s">
        <v>3766</v>
      </c>
      <c r="D1740" s="7" t="s">
        <v>34</v>
      </c>
      <c r="E1740" s="28" t="s">
        <v>35</v>
      </c>
      <c r="F1740" s="5" t="s">
        <v>300</v>
      </c>
      <c r="G1740" s="6" t="s">
        <v>158</v>
      </c>
      <c r="H1740" s="6" t="s">
        <v>38</v>
      </c>
      <c r="I1740" s="6" t="s">
        <v>3926</v>
      </c>
      <c r="J1740" s="8" t="s">
        <v>4022</v>
      </c>
      <c r="K1740" s="5" t="s">
        <v>4023</v>
      </c>
      <c r="L1740" s="7" t="s">
        <v>4024</v>
      </c>
      <c r="M1740" s="9">
        <v>0</v>
      </c>
      <c r="N1740" s="5" t="s">
        <v>1674</v>
      </c>
      <c r="O1740" s="31">
        <v>44508.6063434838</v>
      </c>
      <c r="P1740" s="32">
        <v>44510.4522812153</v>
      </c>
      <c r="Q1740" s="28" t="s">
        <v>38</v>
      </c>
      <c r="R1740" s="29" t="s">
        <v>38</v>
      </c>
      <c r="S1740" s="28" t="s">
        <v>94</v>
      </c>
      <c r="T1740" s="28" t="s">
        <v>512</v>
      </c>
      <c r="U1740" s="5" t="s">
        <v>373</v>
      </c>
      <c r="V1740" s="28" t="s">
        <v>162</v>
      </c>
      <c r="W1740" s="7" t="s">
        <v>38</v>
      </c>
      <c r="X1740" s="7" t="s">
        <v>38</v>
      </c>
      <c r="Y1740" s="5" t="s">
        <v>3927</v>
      </c>
      <c r="Z1740" s="5" t="s">
        <v>38</v>
      </c>
      <c r="AA1740" s="6" t="s">
        <v>38</v>
      </c>
      <c r="AB1740" s="6" t="s">
        <v>38</v>
      </c>
      <c r="AC1740" s="6" t="s">
        <v>38</v>
      </c>
      <c r="AD1740" s="6" t="s">
        <v>38</v>
      </c>
      <c r="AE1740" s="6" t="s">
        <v>38</v>
      </c>
    </row>
    <row r="1741">
      <c r="A1741" s="28" t="s">
        <v>4112</v>
      </c>
      <c r="B1741" s="6" t="s">
        <v>4113</v>
      </c>
      <c r="C1741" s="6" t="s">
        <v>3766</v>
      </c>
      <c r="D1741" s="7" t="s">
        <v>34</v>
      </c>
      <c r="E1741" s="28" t="s">
        <v>35</v>
      </c>
      <c r="F1741" s="5" t="s">
        <v>300</v>
      </c>
      <c r="G1741" s="6" t="s">
        <v>158</v>
      </c>
      <c r="H1741" s="6" t="s">
        <v>38</v>
      </c>
      <c r="I1741" s="6" t="s">
        <v>3926</v>
      </c>
      <c r="J1741" s="8" t="s">
        <v>556</v>
      </c>
      <c r="K1741" s="5" t="s">
        <v>557</v>
      </c>
      <c r="L1741" s="7" t="s">
        <v>152</v>
      </c>
      <c r="M1741" s="9">
        <v>0</v>
      </c>
      <c r="N1741" s="5" t="s">
        <v>1674</v>
      </c>
      <c r="O1741" s="31">
        <v>44508.606343669</v>
      </c>
      <c r="P1741" s="32">
        <v>44510.4522814005</v>
      </c>
      <c r="Q1741" s="28" t="s">
        <v>38</v>
      </c>
      <c r="R1741" s="29" t="s">
        <v>38</v>
      </c>
      <c r="S1741" s="28" t="s">
        <v>94</v>
      </c>
      <c r="T1741" s="28" t="s">
        <v>512</v>
      </c>
      <c r="U1741" s="5" t="s">
        <v>373</v>
      </c>
      <c r="V1741" s="28" t="s">
        <v>280</v>
      </c>
      <c r="W1741" s="7" t="s">
        <v>38</v>
      </c>
      <c r="X1741" s="7" t="s">
        <v>38</v>
      </c>
      <c r="Y1741" s="5" t="s">
        <v>3927</v>
      </c>
      <c r="Z1741" s="5" t="s">
        <v>38</v>
      </c>
      <c r="AA1741" s="6" t="s">
        <v>38</v>
      </c>
      <c r="AB1741" s="6" t="s">
        <v>38</v>
      </c>
      <c r="AC1741" s="6" t="s">
        <v>38</v>
      </c>
      <c r="AD1741" s="6" t="s">
        <v>38</v>
      </c>
      <c r="AE1741" s="6" t="s">
        <v>38</v>
      </c>
    </row>
    <row r="1742">
      <c r="A1742" s="28" t="s">
        <v>4114</v>
      </c>
      <c r="B1742" s="6" t="s">
        <v>4115</v>
      </c>
      <c r="C1742" s="6" t="s">
        <v>3766</v>
      </c>
      <c r="D1742" s="7" t="s">
        <v>34</v>
      </c>
      <c r="E1742" s="28" t="s">
        <v>35</v>
      </c>
      <c r="F1742" s="5" t="s">
        <v>300</v>
      </c>
      <c r="G1742" s="6" t="s">
        <v>158</v>
      </c>
      <c r="H1742" s="6" t="s">
        <v>38</v>
      </c>
      <c r="I1742" s="6" t="s">
        <v>3926</v>
      </c>
      <c r="J1742" s="8" t="s">
        <v>4116</v>
      </c>
      <c r="K1742" s="5" t="s">
        <v>4117</v>
      </c>
      <c r="L1742" s="7" t="s">
        <v>4118</v>
      </c>
      <c r="M1742" s="9">
        <v>0</v>
      </c>
      <c r="N1742" s="5" t="s">
        <v>1674</v>
      </c>
      <c r="O1742" s="31">
        <v>44508.6063438657</v>
      </c>
      <c r="P1742" s="32">
        <v>44510.4522815972</v>
      </c>
      <c r="Q1742" s="28" t="s">
        <v>38</v>
      </c>
      <c r="R1742" s="29" t="s">
        <v>38</v>
      </c>
      <c r="S1742" s="28" t="s">
        <v>94</v>
      </c>
      <c r="T1742" s="28" t="s">
        <v>512</v>
      </c>
      <c r="U1742" s="5" t="s">
        <v>373</v>
      </c>
      <c r="V1742" s="28" t="s">
        <v>496</v>
      </c>
      <c r="W1742" s="7" t="s">
        <v>38</v>
      </c>
      <c r="X1742" s="7" t="s">
        <v>38</v>
      </c>
      <c r="Y1742" s="5" t="s">
        <v>3927</v>
      </c>
      <c r="Z1742" s="5" t="s">
        <v>38</v>
      </c>
      <c r="AA1742" s="6" t="s">
        <v>38</v>
      </c>
      <c r="AB1742" s="6" t="s">
        <v>38</v>
      </c>
      <c r="AC1742" s="6" t="s">
        <v>38</v>
      </c>
      <c r="AD1742" s="6" t="s">
        <v>38</v>
      </c>
      <c r="AE1742" s="6" t="s">
        <v>38</v>
      </c>
    </row>
    <row r="1743">
      <c r="A1743" s="28" t="s">
        <v>4119</v>
      </c>
      <c r="B1743" s="6" t="s">
        <v>4120</v>
      </c>
      <c r="C1743" s="6" t="s">
        <v>3766</v>
      </c>
      <c r="D1743" s="7" t="s">
        <v>34</v>
      </c>
      <c r="E1743" s="28" t="s">
        <v>35</v>
      </c>
      <c r="F1743" s="5" t="s">
        <v>300</v>
      </c>
      <c r="G1743" s="6" t="s">
        <v>158</v>
      </c>
      <c r="H1743" s="6" t="s">
        <v>38</v>
      </c>
      <c r="I1743" s="6" t="s">
        <v>3926</v>
      </c>
      <c r="J1743" s="8" t="s">
        <v>4027</v>
      </c>
      <c r="K1743" s="5" t="s">
        <v>4028</v>
      </c>
      <c r="L1743" s="7" t="s">
        <v>4029</v>
      </c>
      <c r="M1743" s="9">
        <v>0</v>
      </c>
      <c r="N1743" s="5" t="s">
        <v>1674</v>
      </c>
      <c r="O1743" s="31">
        <v>44508.6063440625</v>
      </c>
      <c r="P1743" s="32">
        <v>44510.4522815972</v>
      </c>
      <c r="Q1743" s="28" t="s">
        <v>38</v>
      </c>
      <c r="R1743" s="29" t="s">
        <v>38</v>
      </c>
      <c r="S1743" s="28" t="s">
        <v>94</v>
      </c>
      <c r="T1743" s="28" t="s">
        <v>512</v>
      </c>
      <c r="U1743" s="5" t="s">
        <v>373</v>
      </c>
      <c r="V1743" s="28" t="s">
        <v>95</v>
      </c>
      <c r="W1743" s="7" t="s">
        <v>38</v>
      </c>
      <c r="X1743" s="7" t="s">
        <v>38</v>
      </c>
      <c r="Y1743" s="5" t="s">
        <v>3927</v>
      </c>
      <c r="Z1743" s="5" t="s">
        <v>38</v>
      </c>
      <c r="AA1743" s="6" t="s">
        <v>38</v>
      </c>
      <c r="AB1743" s="6" t="s">
        <v>38</v>
      </c>
      <c r="AC1743" s="6" t="s">
        <v>38</v>
      </c>
      <c r="AD1743" s="6" t="s">
        <v>38</v>
      </c>
      <c r="AE1743" s="6" t="s">
        <v>38</v>
      </c>
    </row>
    <row r="1744">
      <c r="A1744" s="28" t="s">
        <v>4121</v>
      </c>
      <c r="B1744" s="6" t="s">
        <v>4122</v>
      </c>
      <c r="C1744" s="6" t="s">
        <v>1224</v>
      </c>
      <c r="D1744" s="7" t="s">
        <v>34</v>
      </c>
      <c r="E1744" s="28" t="s">
        <v>35</v>
      </c>
      <c r="F1744" s="5" t="s">
        <v>111</v>
      </c>
      <c r="G1744" s="6" t="s">
        <v>158</v>
      </c>
      <c r="H1744" s="6" t="s">
        <v>38</v>
      </c>
      <c r="I1744" s="6" t="s">
        <v>38</v>
      </c>
      <c r="J1744" s="8" t="s">
        <v>545</v>
      </c>
      <c r="K1744" s="5" t="s">
        <v>546</v>
      </c>
      <c r="L1744" s="7" t="s">
        <v>547</v>
      </c>
      <c r="M1744" s="9">
        <v>0</v>
      </c>
      <c r="N1744" s="5" t="s">
        <v>54</v>
      </c>
      <c r="O1744" s="31">
        <v>44508.606344213</v>
      </c>
      <c r="P1744" s="32">
        <v>44515.5286393866</v>
      </c>
      <c r="Q1744" s="28" t="s">
        <v>38</v>
      </c>
      <c r="R1744" s="29" t="s">
        <v>38</v>
      </c>
      <c r="S1744" s="28" t="s">
        <v>94</v>
      </c>
      <c r="T1744" s="28" t="s">
        <v>38</v>
      </c>
      <c r="U1744" s="5" t="s">
        <v>38</v>
      </c>
      <c r="V1744" s="28" t="s">
        <v>527</v>
      </c>
      <c r="W1744" s="7" t="s">
        <v>38</v>
      </c>
      <c r="X1744" s="7" t="s">
        <v>38</v>
      </c>
      <c r="Y1744" s="5" t="s">
        <v>38</v>
      </c>
      <c r="Z1744" s="5" t="s">
        <v>38</v>
      </c>
      <c r="AA1744" s="6" t="s">
        <v>38</v>
      </c>
      <c r="AB1744" s="6" t="s">
        <v>38</v>
      </c>
      <c r="AC1744" s="6" t="s">
        <v>38</v>
      </c>
      <c r="AD1744" s="6" t="s">
        <v>38</v>
      </c>
      <c r="AE1744" s="6" t="s">
        <v>38</v>
      </c>
    </row>
    <row r="1745">
      <c r="A1745" s="30" t="s">
        <v>4123</v>
      </c>
      <c r="B1745" s="6" t="s">
        <v>4124</v>
      </c>
      <c r="C1745" s="6" t="s">
        <v>1224</v>
      </c>
      <c r="D1745" s="7" t="s">
        <v>34</v>
      </c>
      <c r="E1745" s="28" t="s">
        <v>35</v>
      </c>
      <c r="F1745" s="5" t="s">
        <v>111</v>
      </c>
      <c r="G1745" s="6" t="s">
        <v>158</v>
      </c>
      <c r="H1745" s="6" t="s">
        <v>38</v>
      </c>
      <c r="I1745" s="6" t="s">
        <v>38</v>
      </c>
      <c r="J1745" s="8" t="s">
        <v>545</v>
      </c>
      <c r="K1745" s="5" t="s">
        <v>546</v>
      </c>
      <c r="L1745" s="7" t="s">
        <v>547</v>
      </c>
      <c r="M1745" s="9">
        <v>0</v>
      </c>
      <c r="N1745" s="5" t="s">
        <v>1183</v>
      </c>
      <c r="O1745" s="31">
        <v>44508.6063445949</v>
      </c>
      <c r="Q1745" s="28" t="s">
        <v>38</v>
      </c>
      <c r="R1745" s="29" t="s">
        <v>38</v>
      </c>
      <c r="S1745" s="28" t="s">
        <v>94</v>
      </c>
      <c r="T1745" s="28" t="s">
        <v>38</v>
      </c>
      <c r="U1745" s="5" t="s">
        <v>38</v>
      </c>
      <c r="V1745" s="28" t="s">
        <v>527</v>
      </c>
      <c r="W1745" s="7" t="s">
        <v>38</v>
      </c>
      <c r="X1745" s="7" t="s">
        <v>38</v>
      </c>
      <c r="Y1745" s="5" t="s">
        <v>38</v>
      </c>
      <c r="Z1745" s="5" t="s">
        <v>38</v>
      </c>
      <c r="AA1745" s="6" t="s">
        <v>38</v>
      </c>
      <c r="AB1745" s="6" t="s">
        <v>38</v>
      </c>
      <c r="AC1745" s="6" t="s">
        <v>38</v>
      </c>
      <c r="AD1745" s="6" t="s">
        <v>38</v>
      </c>
      <c r="AE1745" s="6" t="s">
        <v>38</v>
      </c>
    </row>
    <row r="1746">
      <c r="A1746" s="30" t="s">
        <v>4125</v>
      </c>
      <c r="B1746" s="6" t="s">
        <v>4126</v>
      </c>
      <c r="C1746" s="6" t="s">
        <v>1224</v>
      </c>
      <c r="D1746" s="7" t="s">
        <v>34</v>
      </c>
      <c r="E1746" s="28" t="s">
        <v>35</v>
      </c>
      <c r="F1746" s="5" t="s">
        <v>111</v>
      </c>
      <c r="G1746" s="6" t="s">
        <v>158</v>
      </c>
      <c r="H1746" s="6" t="s">
        <v>38</v>
      </c>
      <c r="I1746" s="6" t="s">
        <v>38</v>
      </c>
      <c r="J1746" s="8" t="s">
        <v>545</v>
      </c>
      <c r="K1746" s="5" t="s">
        <v>546</v>
      </c>
      <c r="L1746" s="7" t="s">
        <v>547</v>
      </c>
      <c r="M1746" s="9">
        <v>0</v>
      </c>
      <c r="N1746" s="5" t="s">
        <v>1183</v>
      </c>
      <c r="O1746" s="31">
        <v>44508.6063447569</v>
      </c>
      <c r="Q1746" s="28" t="s">
        <v>38</v>
      </c>
      <c r="R1746" s="29" t="s">
        <v>38</v>
      </c>
      <c r="S1746" s="28" t="s">
        <v>94</v>
      </c>
      <c r="T1746" s="28" t="s">
        <v>38</v>
      </c>
      <c r="U1746" s="5" t="s">
        <v>38</v>
      </c>
      <c r="V1746" s="28" t="s">
        <v>527</v>
      </c>
      <c r="W1746" s="7" t="s">
        <v>38</v>
      </c>
      <c r="X1746" s="7" t="s">
        <v>38</v>
      </c>
      <c r="Y1746" s="5" t="s">
        <v>38</v>
      </c>
      <c r="Z1746" s="5" t="s">
        <v>38</v>
      </c>
      <c r="AA1746" s="6" t="s">
        <v>38</v>
      </c>
      <c r="AB1746" s="6" t="s">
        <v>38</v>
      </c>
      <c r="AC1746" s="6" t="s">
        <v>38</v>
      </c>
      <c r="AD1746" s="6" t="s">
        <v>38</v>
      </c>
      <c r="AE1746" s="6" t="s">
        <v>38</v>
      </c>
    </row>
    <row r="1747">
      <c r="A1747" s="30" t="s">
        <v>4127</v>
      </c>
      <c r="B1747" s="6" t="s">
        <v>4128</v>
      </c>
      <c r="C1747" s="6" t="s">
        <v>1224</v>
      </c>
      <c r="D1747" s="7" t="s">
        <v>34</v>
      </c>
      <c r="E1747" s="28" t="s">
        <v>35</v>
      </c>
      <c r="F1747" s="5" t="s">
        <v>111</v>
      </c>
      <c r="G1747" s="6" t="s">
        <v>158</v>
      </c>
      <c r="H1747" s="6" t="s">
        <v>38</v>
      </c>
      <c r="I1747" s="6" t="s">
        <v>38</v>
      </c>
      <c r="J1747" s="8" t="s">
        <v>545</v>
      </c>
      <c r="K1747" s="5" t="s">
        <v>546</v>
      </c>
      <c r="L1747" s="7" t="s">
        <v>547</v>
      </c>
      <c r="M1747" s="9">
        <v>0</v>
      </c>
      <c r="N1747" s="5" t="s">
        <v>1183</v>
      </c>
      <c r="O1747" s="31">
        <v>44508.6063449421</v>
      </c>
      <c r="Q1747" s="28" t="s">
        <v>38</v>
      </c>
      <c r="R1747" s="29" t="s">
        <v>38</v>
      </c>
      <c r="S1747" s="28" t="s">
        <v>94</v>
      </c>
      <c r="T1747" s="28" t="s">
        <v>38</v>
      </c>
      <c r="U1747" s="5" t="s">
        <v>38</v>
      </c>
      <c r="V1747" s="28" t="s">
        <v>527</v>
      </c>
      <c r="W1747" s="7" t="s">
        <v>38</v>
      </c>
      <c r="X1747" s="7" t="s">
        <v>38</v>
      </c>
      <c r="Y1747" s="5" t="s">
        <v>38</v>
      </c>
      <c r="Z1747" s="5" t="s">
        <v>38</v>
      </c>
      <c r="AA1747" s="6" t="s">
        <v>38</v>
      </c>
      <c r="AB1747" s="6" t="s">
        <v>38</v>
      </c>
      <c r="AC1747" s="6" t="s">
        <v>38</v>
      </c>
      <c r="AD1747" s="6" t="s">
        <v>38</v>
      </c>
      <c r="AE1747" s="6" t="s">
        <v>38</v>
      </c>
    </row>
    <row r="1748">
      <c r="A1748" s="28" t="s">
        <v>4129</v>
      </c>
      <c r="B1748" s="6" t="s">
        <v>4130</v>
      </c>
      <c r="C1748" s="6" t="s">
        <v>612</v>
      </c>
      <c r="D1748" s="7" t="s">
        <v>34</v>
      </c>
      <c r="E1748" s="28" t="s">
        <v>35</v>
      </c>
      <c r="F1748" s="5" t="s">
        <v>300</v>
      </c>
      <c r="G1748" s="6" t="s">
        <v>158</v>
      </c>
      <c r="H1748" s="6" t="s">
        <v>38</v>
      </c>
      <c r="I1748" s="6" t="s">
        <v>3926</v>
      </c>
      <c r="J1748" s="8" t="s">
        <v>3930</v>
      </c>
      <c r="K1748" s="5" t="s">
        <v>3931</v>
      </c>
      <c r="L1748" s="7" t="s">
        <v>3932</v>
      </c>
      <c r="M1748" s="9">
        <v>0</v>
      </c>
      <c r="N1748" s="5" t="s">
        <v>1674</v>
      </c>
      <c r="O1748" s="31">
        <v>44508.6063451389</v>
      </c>
      <c r="P1748" s="32">
        <v>44510.4522819444</v>
      </c>
      <c r="Q1748" s="28" t="s">
        <v>38</v>
      </c>
      <c r="R1748" s="29" t="s">
        <v>38</v>
      </c>
      <c r="S1748" s="28" t="s">
        <v>94</v>
      </c>
      <c r="T1748" s="28" t="s">
        <v>3828</v>
      </c>
      <c r="U1748" s="5" t="s">
        <v>404</v>
      </c>
      <c r="V1748" s="28" t="s">
        <v>564</v>
      </c>
      <c r="W1748" s="7" t="s">
        <v>38</v>
      </c>
      <c r="X1748" s="7" t="s">
        <v>38</v>
      </c>
      <c r="Y1748" s="5" t="s">
        <v>3927</v>
      </c>
      <c r="Z1748" s="5" t="s">
        <v>38</v>
      </c>
      <c r="AA1748" s="6" t="s">
        <v>38</v>
      </c>
      <c r="AB1748" s="6" t="s">
        <v>38</v>
      </c>
      <c r="AC1748" s="6" t="s">
        <v>38</v>
      </c>
      <c r="AD1748" s="6" t="s">
        <v>38</v>
      </c>
      <c r="AE1748" s="6" t="s">
        <v>38</v>
      </c>
    </row>
    <row r="1749">
      <c r="A1749" s="28" t="s">
        <v>4131</v>
      </c>
      <c r="B1749" s="6" t="s">
        <v>4132</v>
      </c>
      <c r="C1749" s="6" t="s">
        <v>1340</v>
      </c>
      <c r="D1749" s="7" t="s">
        <v>34</v>
      </c>
      <c r="E1749" s="28" t="s">
        <v>35</v>
      </c>
      <c r="F1749" s="5" t="s">
        <v>111</v>
      </c>
      <c r="G1749" s="6" t="s">
        <v>158</v>
      </c>
      <c r="H1749" s="6" t="s">
        <v>38</v>
      </c>
      <c r="I1749" s="6" t="s">
        <v>38</v>
      </c>
      <c r="J1749" s="8" t="s">
        <v>159</v>
      </c>
      <c r="K1749" s="5" t="s">
        <v>160</v>
      </c>
      <c r="L1749" s="7" t="s">
        <v>161</v>
      </c>
      <c r="M1749" s="9">
        <v>0</v>
      </c>
      <c r="N1749" s="5" t="s">
        <v>54</v>
      </c>
      <c r="O1749" s="31">
        <v>44508.7850891551</v>
      </c>
      <c r="P1749" s="32">
        <v>44515.5286395833</v>
      </c>
      <c r="Q1749" s="28" t="s">
        <v>38</v>
      </c>
      <c r="R1749" s="29" t="s">
        <v>38</v>
      </c>
      <c r="S1749" s="28" t="s">
        <v>94</v>
      </c>
      <c r="T1749" s="28" t="s">
        <v>38</v>
      </c>
      <c r="U1749" s="5" t="s">
        <v>38</v>
      </c>
      <c r="V1749" s="28" t="s">
        <v>162</v>
      </c>
      <c r="W1749" s="7" t="s">
        <v>38</v>
      </c>
      <c r="X1749" s="7" t="s">
        <v>38</v>
      </c>
      <c r="Y1749" s="5" t="s">
        <v>38</v>
      </c>
      <c r="Z1749" s="5" t="s">
        <v>38</v>
      </c>
      <c r="AA1749" s="6" t="s">
        <v>38</v>
      </c>
      <c r="AB1749" s="6" t="s">
        <v>38</v>
      </c>
      <c r="AC1749" s="6" t="s">
        <v>38</v>
      </c>
      <c r="AD1749" s="6" t="s">
        <v>38</v>
      </c>
      <c r="AE1749" s="6" t="s">
        <v>38</v>
      </c>
    </row>
    <row r="1750">
      <c r="A1750" s="30" t="s">
        <v>4133</v>
      </c>
      <c r="B1750" s="6" t="s">
        <v>4134</v>
      </c>
      <c r="C1750" s="6" t="s">
        <v>1340</v>
      </c>
      <c r="D1750" s="7" t="s">
        <v>34</v>
      </c>
      <c r="E1750" s="28" t="s">
        <v>35</v>
      </c>
      <c r="F1750" s="5" t="s">
        <v>111</v>
      </c>
      <c r="G1750" s="6" t="s">
        <v>158</v>
      </c>
      <c r="H1750" s="6" t="s">
        <v>38</v>
      </c>
      <c r="I1750" s="6" t="s">
        <v>38</v>
      </c>
      <c r="J1750" s="8" t="s">
        <v>159</v>
      </c>
      <c r="K1750" s="5" t="s">
        <v>160</v>
      </c>
      <c r="L1750" s="7" t="s">
        <v>161</v>
      </c>
      <c r="M1750" s="9">
        <v>0</v>
      </c>
      <c r="N1750" s="5" t="s">
        <v>1183</v>
      </c>
      <c r="O1750" s="31">
        <v>44508.7850893519</v>
      </c>
      <c r="Q1750" s="28" t="s">
        <v>38</v>
      </c>
      <c r="R1750" s="29" t="s">
        <v>38</v>
      </c>
      <c r="S1750" s="28" t="s">
        <v>94</v>
      </c>
      <c r="T1750" s="28" t="s">
        <v>38</v>
      </c>
      <c r="U1750" s="5" t="s">
        <v>38</v>
      </c>
      <c r="V1750" s="28" t="s">
        <v>162</v>
      </c>
      <c r="W1750" s="7" t="s">
        <v>38</v>
      </c>
      <c r="X1750" s="7" t="s">
        <v>38</v>
      </c>
      <c r="Y1750" s="5" t="s">
        <v>38</v>
      </c>
      <c r="Z1750" s="5" t="s">
        <v>38</v>
      </c>
      <c r="AA1750" s="6" t="s">
        <v>38</v>
      </c>
      <c r="AB1750" s="6" t="s">
        <v>38</v>
      </c>
      <c r="AC1750" s="6" t="s">
        <v>38</v>
      </c>
      <c r="AD1750" s="6" t="s">
        <v>38</v>
      </c>
      <c r="AE1750" s="6" t="s">
        <v>38</v>
      </c>
    </row>
    <row r="1751">
      <c r="A1751" s="30" t="s">
        <v>4135</v>
      </c>
      <c r="B1751" s="6" t="s">
        <v>4136</v>
      </c>
      <c r="C1751" s="6" t="s">
        <v>1340</v>
      </c>
      <c r="D1751" s="7" t="s">
        <v>34</v>
      </c>
      <c r="E1751" s="28" t="s">
        <v>35</v>
      </c>
      <c r="F1751" s="5" t="s">
        <v>111</v>
      </c>
      <c r="G1751" s="6" t="s">
        <v>158</v>
      </c>
      <c r="H1751" s="6" t="s">
        <v>38</v>
      </c>
      <c r="I1751" s="6" t="s">
        <v>38</v>
      </c>
      <c r="J1751" s="8" t="s">
        <v>159</v>
      </c>
      <c r="K1751" s="5" t="s">
        <v>160</v>
      </c>
      <c r="L1751" s="7" t="s">
        <v>161</v>
      </c>
      <c r="M1751" s="9">
        <v>0</v>
      </c>
      <c r="N1751" s="5" t="s">
        <v>1183</v>
      </c>
      <c r="O1751" s="31">
        <v>44508.7850895486</v>
      </c>
      <c r="Q1751" s="28" t="s">
        <v>38</v>
      </c>
      <c r="R1751" s="29" t="s">
        <v>38</v>
      </c>
      <c r="S1751" s="28" t="s">
        <v>94</v>
      </c>
      <c r="T1751" s="28" t="s">
        <v>38</v>
      </c>
      <c r="U1751" s="5" t="s">
        <v>38</v>
      </c>
      <c r="V1751" s="28" t="s">
        <v>162</v>
      </c>
      <c r="W1751" s="7" t="s">
        <v>38</v>
      </c>
      <c r="X1751" s="7" t="s">
        <v>38</v>
      </c>
      <c r="Y1751" s="5" t="s">
        <v>38</v>
      </c>
      <c r="Z1751" s="5" t="s">
        <v>38</v>
      </c>
      <c r="AA1751" s="6" t="s">
        <v>38</v>
      </c>
      <c r="AB1751" s="6" t="s">
        <v>38</v>
      </c>
      <c r="AC1751" s="6" t="s">
        <v>38</v>
      </c>
      <c r="AD1751" s="6" t="s">
        <v>38</v>
      </c>
      <c r="AE1751" s="6" t="s">
        <v>38</v>
      </c>
    </row>
    <row r="1752">
      <c r="A1752" s="30" t="s">
        <v>4137</v>
      </c>
      <c r="B1752" s="6" t="s">
        <v>4138</v>
      </c>
      <c r="C1752" s="6" t="s">
        <v>1340</v>
      </c>
      <c r="D1752" s="7" t="s">
        <v>34</v>
      </c>
      <c r="E1752" s="28" t="s">
        <v>35</v>
      </c>
      <c r="F1752" s="5" t="s">
        <v>111</v>
      </c>
      <c r="G1752" s="6" t="s">
        <v>158</v>
      </c>
      <c r="H1752" s="6" t="s">
        <v>38</v>
      </c>
      <c r="I1752" s="6" t="s">
        <v>38</v>
      </c>
      <c r="J1752" s="8" t="s">
        <v>159</v>
      </c>
      <c r="K1752" s="5" t="s">
        <v>160</v>
      </c>
      <c r="L1752" s="7" t="s">
        <v>161</v>
      </c>
      <c r="M1752" s="9">
        <v>0</v>
      </c>
      <c r="N1752" s="5" t="s">
        <v>1183</v>
      </c>
      <c r="O1752" s="31">
        <v>44508.7850896991</v>
      </c>
      <c r="Q1752" s="28" t="s">
        <v>38</v>
      </c>
      <c r="R1752" s="29" t="s">
        <v>38</v>
      </c>
      <c r="S1752" s="28" t="s">
        <v>94</v>
      </c>
      <c r="T1752" s="28" t="s">
        <v>38</v>
      </c>
      <c r="U1752" s="5" t="s">
        <v>38</v>
      </c>
      <c r="V1752" s="28" t="s">
        <v>162</v>
      </c>
      <c r="W1752" s="7" t="s">
        <v>38</v>
      </c>
      <c r="X1752" s="7" t="s">
        <v>38</v>
      </c>
      <c r="Y1752" s="5" t="s">
        <v>38</v>
      </c>
      <c r="Z1752" s="5" t="s">
        <v>38</v>
      </c>
      <c r="AA1752" s="6" t="s">
        <v>38</v>
      </c>
      <c r="AB1752" s="6" t="s">
        <v>38</v>
      </c>
      <c r="AC1752" s="6" t="s">
        <v>38</v>
      </c>
      <c r="AD1752" s="6" t="s">
        <v>38</v>
      </c>
      <c r="AE1752" s="6" t="s">
        <v>38</v>
      </c>
    </row>
    <row r="1753">
      <c r="A1753" s="30" t="s">
        <v>4139</v>
      </c>
      <c r="B1753" s="6" t="s">
        <v>4140</v>
      </c>
      <c r="C1753" s="6" t="s">
        <v>1340</v>
      </c>
      <c r="D1753" s="7" t="s">
        <v>34</v>
      </c>
      <c r="E1753" s="28" t="s">
        <v>35</v>
      </c>
      <c r="F1753" s="5" t="s">
        <v>111</v>
      </c>
      <c r="G1753" s="6" t="s">
        <v>158</v>
      </c>
      <c r="H1753" s="6" t="s">
        <v>38</v>
      </c>
      <c r="I1753" s="6" t="s">
        <v>38</v>
      </c>
      <c r="J1753" s="8" t="s">
        <v>159</v>
      </c>
      <c r="K1753" s="5" t="s">
        <v>160</v>
      </c>
      <c r="L1753" s="7" t="s">
        <v>161</v>
      </c>
      <c r="M1753" s="9">
        <v>0</v>
      </c>
      <c r="N1753" s="5" t="s">
        <v>1183</v>
      </c>
      <c r="O1753" s="31">
        <v>44508.7850896991</v>
      </c>
      <c r="Q1753" s="28" t="s">
        <v>38</v>
      </c>
      <c r="R1753" s="29" t="s">
        <v>38</v>
      </c>
      <c r="S1753" s="28" t="s">
        <v>94</v>
      </c>
      <c r="T1753" s="28" t="s">
        <v>38</v>
      </c>
      <c r="U1753" s="5" t="s">
        <v>38</v>
      </c>
      <c r="V1753" s="28" t="s">
        <v>162</v>
      </c>
      <c r="W1753" s="7" t="s">
        <v>38</v>
      </c>
      <c r="X1753" s="7" t="s">
        <v>38</v>
      </c>
      <c r="Y1753" s="5" t="s">
        <v>38</v>
      </c>
      <c r="Z1753" s="5" t="s">
        <v>38</v>
      </c>
      <c r="AA1753" s="6" t="s">
        <v>38</v>
      </c>
      <c r="AB1753" s="6" t="s">
        <v>38</v>
      </c>
      <c r="AC1753" s="6" t="s">
        <v>38</v>
      </c>
      <c r="AD1753" s="6" t="s">
        <v>38</v>
      </c>
      <c r="AE1753" s="6" t="s">
        <v>38</v>
      </c>
    </row>
    <row r="1754">
      <c r="A1754" s="30" t="s">
        <v>4141</v>
      </c>
      <c r="B1754" s="6" t="s">
        <v>4142</v>
      </c>
      <c r="C1754" s="6" t="s">
        <v>1340</v>
      </c>
      <c r="D1754" s="7" t="s">
        <v>34</v>
      </c>
      <c r="E1754" s="28" t="s">
        <v>35</v>
      </c>
      <c r="F1754" s="5" t="s">
        <v>111</v>
      </c>
      <c r="G1754" s="6" t="s">
        <v>158</v>
      </c>
      <c r="H1754" s="6" t="s">
        <v>38</v>
      </c>
      <c r="I1754" s="6" t="s">
        <v>38</v>
      </c>
      <c r="J1754" s="8" t="s">
        <v>159</v>
      </c>
      <c r="K1754" s="5" t="s">
        <v>160</v>
      </c>
      <c r="L1754" s="7" t="s">
        <v>161</v>
      </c>
      <c r="M1754" s="9">
        <v>0</v>
      </c>
      <c r="N1754" s="5" t="s">
        <v>1183</v>
      </c>
      <c r="O1754" s="31">
        <v>44508.7850898958</v>
      </c>
      <c r="Q1754" s="28" t="s">
        <v>38</v>
      </c>
      <c r="R1754" s="29" t="s">
        <v>38</v>
      </c>
      <c r="S1754" s="28" t="s">
        <v>94</v>
      </c>
      <c r="T1754" s="28" t="s">
        <v>38</v>
      </c>
      <c r="U1754" s="5" t="s">
        <v>38</v>
      </c>
      <c r="V1754" s="28" t="s">
        <v>162</v>
      </c>
      <c r="W1754" s="7" t="s">
        <v>38</v>
      </c>
      <c r="X1754" s="7" t="s">
        <v>38</v>
      </c>
      <c r="Y1754" s="5" t="s">
        <v>38</v>
      </c>
      <c r="Z1754" s="5" t="s">
        <v>38</v>
      </c>
      <c r="AA1754" s="6" t="s">
        <v>38</v>
      </c>
      <c r="AB1754" s="6" t="s">
        <v>38</v>
      </c>
      <c r="AC1754" s="6" t="s">
        <v>38</v>
      </c>
      <c r="AD1754" s="6" t="s">
        <v>38</v>
      </c>
      <c r="AE1754" s="6" t="s">
        <v>38</v>
      </c>
    </row>
    <row r="1755">
      <c r="A1755" s="30" t="s">
        <v>4143</v>
      </c>
      <c r="B1755" s="6" t="s">
        <v>4144</v>
      </c>
      <c r="C1755" s="6" t="s">
        <v>1340</v>
      </c>
      <c r="D1755" s="7" t="s">
        <v>34</v>
      </c>
      <c r="E1755" s="28" t="s">
        <v>35</v>
      </c>
      <c r="F1755" s="5" t="s">
        <v>111</v>
      </c>
      <c r="G1755" s="6" t="s">
        <v>158</v>
      </c>
      <c r="H1755" s="6" t="s">
        <v>38</v>
      </c>
      <c r="I1755" s="6" t="s">
        <v>38</v>
      </c>
      <c r="J1755" s="8" t="s">
        <v>178</v>
      </c>
      <c r="K1755" s="5" t="s">
        <v>179</v>
      </c>
      <c r="L1755" s="7" t="s">
        <v>180</v>
      </c>
      <c r="M1755" s="9">
        <v>0</v>
      </c>
      <c r="N1755" s="5" t="s">
        <v>1183</v>
      </c>
      <c r="O1755" s="31">
        <v>44508.7850898958</v>
      </c>
      <c r="Q1755" s="28" t="s">
        <v>38</v>
      </c>
      <c r="R1755" s="29" t="s">
        <v>38</v>
      </c>
      <c r="S1755" s="28" t="s">
        <v>94</v>
      </c>
      <c r="T1755" s="28" t="s">
        <v>38</v>
      </c>
      <c r="U1755" s="5" t="s">
        <v>38</v>
      </c>
      <c r="V1755" s="28" t="s">
        <v>162</v>
      </c>
      <c r="W1755" s="7" t="s">
        <v>38</v>
      </c>
      <c r="X1755" s="7" t="s">
        <v>38</v>
      </c>
      <c r="Y1755" s="5" t="s">
        <v>38</v>
      </c>
      <c r="Z1755" s="5" t="s">
        <v>38</v>
      </c>
      <c r="AA1755" s="6" t="s">
        <v>38</v>
      </c>
      <c r="AB1755" s="6" t="s">
        <v>38</v>
      </c>
      <c r="AC1755" s="6" t="s">
        <v>38</v>
      </c>
      <c r="AD1755" s="6" t="s">
        <v>38</v>
      </c>
      <c r="AE1755" s="6" t="s">
        <v>38</v>
      </c>
    </row>
    <row r="1756">
      <c r="A1756" s="30" t="s">
        <v>4145</v>
      </c>
      <c r="B1756" s="6" t="s">
        <v>4146</v>
      </c>
      <c r="C1756" s="6" t="s">
        <v>1340</v>
      </c>
      <c r="D1756" s="7" t="s">
        <v>34</v>
      </c>
      <c r="E1756" s="28" t="s">
        <v>35</v>
      </c>
      <c r="F1756" s="5" t="s">
        <v>111</v>
      </c>
      <c r="G1756" s="6" t="s">
        <v>158</v>
      </c>
      <c r="H1756" s="6" t="s">
        <v>38</v>
      </c>
      <c r="I1756" s="6" t="s">
        <v>38</v>
      </c>
      <c r="J1756" s="8" t="s">
        <v>4022</v>
      </c>
      <c r="K1756" s="5" t="s">
        <v>4023</v>
      </c>
      <c r="L1756" s="7" t="s">
        <v>4024</v>
      </c>
      <c r="M1756" s="9">
        <v>0</v>
      </c>
      <c r="N1756" s="5" t="s">
        <v>1183</v>
      </c>
      <c r="O1756" s="31">
        <v>44508.785090081</v>
      </c>
      <c r="Q1756" s="28" t="s">
        <v>38</v>
      </c>
      <c r="R1756" s="29" t="s">
        <v>38</v>
      </c>
      <c r="S1756" s="28" t="s">
        <v>94</v>
      </c>
      <c r="T1756" s="28" t="s">
        <v>38</v>
      </c>
      <c r="U1756" s="5" t="s">
        <v>38</v>
      </c>
      <c r="V1756" s="28" t="s">
        <v>162</v>
      </c>
      <c r="W1756" s="7" t="s">
        <v>38</v>
      </c>
      <c r="X1756" s="7" t="s">
        <v>38</v>
      </c>
      <c r="Y1756" s="5" t="s">
        <v>38</v>
      </c>
      <c r="Z1756" s="5" t="s">
        <v>38</v>
      </c>
      <c r="AA1756" s="6" t="s">
        <v>38</v>
      </c>
      <c r="AB1756" s="6" t="s">
        <v>38</v>
      </c>
      <c r="AC1756" s="6" t="s">
        <v>38</v>
      </c>
      <c r="AD1756" s="6" t="s">
        <v>38</v>
      </c>
      <c r="AE1756" s="6" t="s">
        <v>38</v>
      </c>
    </row>
    <row r="1757">
      <c r="A1757" s="30" t="s">
        <v>4147</v>
      </c>
      <c r="B1757" s="6" t="s">
        <v>4148</v>
      </c>
      <c r="C1757" s="6" t="s">
        <v>1340</v>
      </c>
      <c r="D1757" s="7" t="s">
        <v>34</v>
      </c>
      <c r="E1757" s="28" t="s">
        <v>35</v>
      </c>
      <c r="F1757" s="5" t="s">
        <v>111</v>
      </c>
      <c r="G1757" s="6" t="s">
        <v>158</v>
      </c>
      <c r="H1757" s="6" t="s">
        <v>38</v>
      </c>
      <c r="I1757" s="6" t="s">
        <v>38</v>
      </c>
      <c r="J1757" s="8" t="s">
        <v>4022</v>
      </c>
      <c r="K1757" s="5" t="s">
        <v>4023</v>
      </c>
      <c r="L1757" s="7" t="s">
        <v>4024</v>
      </c>
      <c r="M1757" s="9">
        <v>0</v>
      </c>
      <c r="N1757" s="5" t="s">
        <v>1183</v>
      </c>
      <c r="O1757" s="31">
        <v>44508.7850902431</v>
      </c>
      <c r="Q1757" s="28" t="s">
        <v>38</v>
      </c>
      <c r="R1757" s="29" t="s">
        <v>38</v>
      </c>
      <c r="S1757" s="28" t="s">
        <v>94</v>
      </c>
      <c r="T1757" s="28" t="s">
        <v>38</v>
      </c>
      <c r="U1757" s="5" t="s">
        <v>38</v>
      </c>
      <c r="V1757" s="28" t="s">
        <v>162</v>
      </c>
      <c r="W1757" s="7" t="s">
        <v>38</v>
      </c>
      <c r="X1757" s="7" t="s">
        <v>38</v>
      </c>
      <c r="Y1757" s="5" t="s">
        <v>38</v>
      </c>
      <c r="Z1757" s="5" t="s">
        <v>38</v>
      </c>
      <c r="AA1757" s="6" t="s">
        <v>38</v>
      </c>
      <c r="AB1757" s="6" t="s">
        <v>38</v>
      </c>
      <c r="AC1757" s="6" t="s">
        <v>38</v>
      </c>
      <c r="AD1757" s="6" t="s">
        <v>38</v>
      </c>
      <c r="AE1757" s="6" t="s">
        <v>38</v>
      </c>
    </row>
    <row r="1758">
      <c r="A1758" s="30" t="s">
        <v>4149</v>
      </c>
      <c r="B1758" s="6" t="s">
        <v>4150</v>
      </c>
      <c r="C1758" s="6" t="s">
        <v>4151</v>
      </c>
      <c r="D1758" s="7" t="s">
        <v>34</v>
      </c>
      <c r="E1758" s="28" t="s">
        <v>35</v>
      </c>
      <c r="F1758" s="5" t="s">
        <v>111</v>
      </c>
      <c r="G1758" s="6" t="s">
        <v>47</v>
      </c>
      <c r="H1758" s="6" t="s">
        <v>38</v>
      </c>
      <c r="I1758" s="6" t="s">
        <v>38</v>
      </c>
      <c r="J1758" s="8" t="s">
        <v>4022</v>
      </c>
      <c r="K1758" s="5" t="s">
        <v>4023</v>
      </c>
      <c r="L1758" s="7" t="s">
        <v>4024</v>
      </c>
      <c r="M1758" s="9">
        <v>0</v>
      </c>
      <c r="N1758" s="5" t="s">
        <v>1183</v>
      </c>
      <c r="O1758" s="31">
        <v>44508.7850904282</v>
      </c>
      <c r="Q1758" s="28" t="s">
        <v>38</v>
      </c>
      <c r="R1758" s="29" t="s">
        <v>38</v>
      </c>
      <c r="S1758" s="28" t="s">
        <v>94</v>
      </c>
      <c r="T1758" s="28" t="s">
        <v>38</v>
      </c>
      <c r="U1758" s="5" t="s">
        <v>38</v>
      </c>
      <c r="V1758" s="28" t="s">
        <v>162</v>
      </c>
      <c r="W1758" s="7" t="s">
        <v>38</v>
      </c>
      <c r="X1758" s="7" t="s">
        <v>38</v>
      </c>
      <c r="Y1758" s="5" t="s">
        <v>38</v>
      </c>
      <c r="Z1758" s="5" t="s">
        <v>38</v>
      </c>
      <c r="AA1758" s="6" t="s">
        <v>38</v>
      </c>
      <c r="AB1758" s="6" t="s">
        <v>38</v>
      </c>
      <c r="AC1758" s="6" t="s">
        <v>38</v>
      </c>
      <c r="AD1758" s="6" t="s">
        <v>38</v>
      </c>
      <c r="AE1758" s="6" t="s">
        <v>38</v>
      </c>
    </row>
    <row r="1759">
      <c r="A1759" s="28" t="s">
        <v>4152</v>
      </c>
      <c r="B1759" s="6" t="s">
        <v>4153</v>
      </c>
      <c r="C1759" s="6" t="s">
        <v>1340</v>
      </c>
      <c r="D1759" s="7" t="s">
        <v>34</v>
      </c>
      <c r="E1759" s="28" t="s">
        <v>35</v>
      </c>
      <c r="F1759" s="5" t="s">
        <v>111</v>
      </c>
      <c r="G1759" s="6" t="s">
        <v>158</v>
      </c>
      <c r="H1759" s="6" t="s">
        <v>38</v>
      </c>
      <c r="I1759" s="6" t="s">
        <v>38</v>
      </c>
      <c r="J1759" s="8" t="s">
        <v>319</v>
      </c>
      <c r="K1759" s="5" t="s">
        <v>320</v>
      </c>
      <c r="L1759" s="7" t="s">
        <v>321</v>
      </c>
      <c r="M1759" s="9">
        <v>0</v>
      </c>
      <c r="N1759" s="5" t="s">
        <v>41</v>
      </c>
      <c r="O1759" s="31">
        <v>44508.785090625</v>
      </c>
      <c r="P1759" s="32">
        <v>44515.5286399306</v>
      </c>
      <c r="Q1759" s="28" t="s">
        <v>38</v>
      </c>
      <c r="R1759" s="29" t="s">
        <v>4154</v>
      </c>
      <c r="S1759" s="28" t="s">
        <v>94</v>
      </c>
      <c r="T1759" s="28" t="s">
        <v>38</v>
      </c>
      <c r="U1759" s="5" t="s">
        <v>38</v>
      </c>
      <c r="V1759" s="28" t="s">
        <v>322</v>
      </c>
      <c r="W1759" s="7" t="s">
        <v>38</v>
      </c>
      <c r="X1759" s="7" t="s">
        <v>38</v>
      </c>
      <c r="Y1759" s="5" t="s">
        <v>38</v>
      </c>
      <c r="Z1759" s="5" t="s">
        <v>38</v>
      </c>
      <c r="AA1759" s="6" t="s">
        <v>38</v>
      </c>
      <c r="AB1759" s="6" t="s">
        <v>38</v>
      </c>
      <c r="AC1759" s="6" t="s">
        <v>38</v>
      </c>
      <c r="AD1759" s="6" t="s">
        <v>38</v>
      </c>
      <c r="AE1759" s="6" t="s">
        <v>38</v>
      </c>
    </row>
    <row r="1760">
      <c r="A1760" s="30" t="s">
        <v>4155</v>
      </c>
      <c r="B1760" s="6" t="s">
        <v>4156</v>
      </c>
      <c r="C1760" s="6" t="s">
        <v>4157</v>
      </c>
      <c r="D1760" s="7" t="s">
        <v>34</v>
      </c>
      <c r="E1760" s="28" t="s">
        <v>35</v>
      </c>
      <c r="F1760" s="5" t="s">
        <v>111</v>
      </c>
      <c r="G1760" s="6" t="s">
        <v>158</v>
      </c>
      <c r="H1760" s="6" t="s">
        <v>38</v>
      </c>
      <c r="I1760" s="6" t="s">
        <v>38</v>
      </c>
      <c r="J1760" s="8" t="s">
        <v>3956</v>
      </c>
      <c r="K1760" s="5" t="s">
        <v>3957</v>
      </c>
      <c r="L1760" s="7" t="s">
        <v>3958</v>
      </c>
      <c r="M1760" s="9">
        <v>0</v>
      </c>
      <c r="N1760" s="5" t="s">
        <v>1183</v>
      </c>
      <c r="O1760" s="31">
        <v>44508.785090625</v>
      </c>
      <c r="Q1760" s="28" t="s">
        <v>38</v>
      </c>
      <c r="R1760" s="29" t="s">
        <v>38</v>
      </c>
      <c r="S1760" s="28" t="s">
        <v>94</v>
      </c>
      <c r="T1760" s="28" t="s">
        <v>38</v>
      </c>
      <c r="U1760" s="5" t="s">
        <v>38</v>
      </c>
      <c r="V1760" s="28" t="s">
        <v>527</v>
      </c>
      <c r="W1760" s="7" t="s">
        <v>38</v>
      </c>
      <c r="X1760" s="7" t="s">
        <v>38</v>
      </c>
      <c r="Y1760" s="5" t="s">
        <v>38</v>
      </c>
      <c r="Z1760" s="5" t="s">
        <v>38</v>
      </c>
      <c r="AA1760" s="6" t="s">
        <v>38</v>
      </c>
      <c r="AB1760" s="6" t="s">
        <v>38</v>
      </c>
      <c r="AC1760" s="6" t="s">
        <v>38</v>
      </c>
      <c r="AD1760" s="6" t="s">
        <v>38</v>
      </c>
      <c r="AE1760" s="6" t="s">
        <v>38</v>
      </c>
    </row>
    <row r="1761">
      <c r="A1761" s="30" t="s">
        <v>4158</v>
      </c>
      <c r="B1761" s="6" t="s">
        <v>4159</v>
      </c>
      <c r="C1761" s="6" t="s">
        <v>4157</v>
      </c>
      <c r="D1761" s="7" t="s">
        <v>34</v>
      </c>
      <c r="E1761" s="28" t="s">
        <v>35</v>
      </c>
      <c r="F1761" s="5" t="s">
        <v>111</v>
      </c>
      <c r="G1761" s="6" t="s">
        <v>158</v>
      </c>
      <c r="H1761" s="6" t="s">
        <v>38</v>
      </c>
      <c r="I1761" s="6" t="s">
        <v>38</v>
      </c>
      <c r="J1761" s="8" t="s">
        <v>3956</v>
      </c>
      <c r="K1761" s="5" t="s">
        <v>3957</v>
      </c>
      <c r="L1761" s="7" t="s">
        <v>3958</v>
      </c>
      <c r="M1761" s="9">
        <v>0</v>
      </c>
      <c r="N1761" s="5" t="s">
        <v>1183</v>
      </c>
      <c r="O1761" s="31">
        <v>44508.7850907755</v>
      </c>
      <c r="Q1761" s="28" t="s">
        <v>38</v>
      </c>
      <c r="R1761" s="29" t="s">
        <v>38</v>
      </c>
      <c r="S1761" s="28" t="s">
        <v>94</v>
      </c>
      <c r="T1761" s="28" t="s">
        <v>38</v>
      </c>
      <c r="U1761" s="5" t="s">
        <v>38</v>
      </c>
      <c r="V1761" s="28" t="s">
        <v>527</v>
      </c>
      <c r="W1761" s="7" t="s">
        <v>38</v>
      </c>
      <c r="X1761" s="7" t="s">
        <v>38</v>
      </c>
      <c r="Y1761" s="5" t="s">
        <v>38</v>
      </c>
      <c r="Z1761" s="5" t="s">
        <v>38</v>
      </c>
      <c r="AA1761" s="6" t="s">
        <v>38</v>
      </c>
      <c r="AB1761" s="6" t="s">
        <v>38</v>
      </c>
      <c r="AC1761" s="6" t="s">
        <v>38</v>
      </c>
      <c r="AD1761" s="6" t="s">
        <v>38</v>
      </c>
      <c r="AE1761" s="6" t="s">
        <v>38</v>
      </c>
    </row>
    <row r="1762">
      <c r="A1762" s="28" t="s">
        <v>4160</v>
      </c>
      <c r="B1762" s="6" t="s">
        <v>4161</v>
      </c>
      <c r="C1762" s="6" t="s">
        <v>4157</v>
      </c>
      <c r="D1762" s="7" t="s">
        <v>34</v>
      </c>
      <c r="E1762" s="28" t="s">
        <v>35</v>
      </c>
      <c r="F1762" s="5" t="s">
        <v>111</v>
      </c>
      <c r="G1762" s="6" t="s">
        <v>158</v>
      </c>
      <c r="H1762" s="6" t="s">
        <v>38</v>
      </c>
      <c r="I1762" s="6" t="s">
        <v>38</v>
      </c>
      <c r="J1762" s="8" t="s">
        <v>524</v>
      </c>
      <c r="K1762" s="5" t="s">
        <v>525</v>
      </c>
      <c r="L1762" s="7" t="s">
        <v>526</v>
      </c>
      <c r="M1762" s="9">
        <v>0</v>
      </c>
      <c r="N1762" s="5" t="s">
        <v>54</v>
      </c>
      <c r="O1762" s="31">
        <v>44508.7850907755</v>
      </c>
      <c r="P1762" s="32">
        <v>44515.5286401273</v>
      </c>
      <c r="Q1762" s="28" t="s">
        <v>38</v>
      </c>
      <c r="R1762" s="29" t="s">
        <v>38</v>
      </c>
      <c r="S1762" s="28" t="s">
        <v>94</v>
      </c>
      <c r="T1762" s="28" t="s">
        <v>38</v>
      </c>
      <c r="U1762" s="5" t="s">
        <v>38</v>
      </c>
      <c r="V1762" s="28" t="s">
        <v>527</v>
      </c>
      <c r="W1762" s="7" t="s">
        <v>38</v>
      </c>
      <c r="X1762" s="7" t="s">
        <v>38</v>
      </c>
      <c r="Y1762" s="5" t="s">
        <v>38</v>
      </c>
      <c r="Z1762" s="5" t="s">
        <v>38</v>
      </c>
      <c r="AA1762" s="6" t="s">
        <v>38</v>
      </c>
      <c r="AB1762" s="6" t="s">
        <v>38</v>
      </c>
      <c r="AC1762" s="6" t="s">
        <v>38</v>
      </c>
      <c r="AD1762" s="6" t="s">
        <v>38</v>
      </c>
      <c r="AE1762" s="6" t="s">
        <v>38</v>
      </c>
    </row>
    <row r="1763">
      <c r="A1763" s="30" t="s">
        <v>4162</v>
      </c>
      <c r="B1763" s="6" t="s">
        <v>4163</v>
      </c>
      <c r="C1763" s="6" t="s">
        <v>4157</v>
      </c>
      <c r="D1763" s="7" t="s">
        <v>34</v>
      </c>
      <c r="E1763" s="28" t="s">
        <v>35</v>
      </c>
      <c r="F1763" s="5" t="s">
        <v>111</v>
      </c>
      <c r="G1763" s="6" t="s">
        <v>158</v>
      </c>
      <c r="H1763" s="6" t="s">
        <v>38</v>
      </c>
      <c r="I1763" s="6" t="s">
        <v>38</v>
      </c>
      <c r="J1763" s="8" t="s">
        <v>524</v>
      </c>
      <c r="K1763" s="5" t="s">
        <v>525</v>
      </c>
      <c r="L1763" s="7" t="s">
        <v>526</v>
      </c>
      <c r="M1763" s="9">
        <v>0</v>
      </c>
      <c r="N1763" s="5" t="s">
        <v>1183</v>
      </c>
      <c r="O1763" s="31">
        <v>44508.7850909722</v>
      </c>
      <c r="Q1763" s="28" t="s">
        <v>38</v>
      </c>
      <c r="R1763" s="29" t="s">
        <v>38</v>
      </c>
      <c r="S1763" s="28" t="s">
        <v>94</v>
      </c>
      <c r="T1763" s="28" t="s">
        <v>38</v>
      </c>
      <c r="U1763" s="5" t="s">
        <v>38</v>
      </c>
      <c r="V1763" s="28" t="s">
        <v>527</v>
      </c>
      <c r="W1763" s="7" t="s">
        <v>38</v>
      </c>
      <c r="X1763" s="7" t="s">
        <v>38</v>
      </c>
      <c r="Y1763" s="5" t="s">
        <v>38</v>
      </c>
      <c r="Z1763" s="5" t="s">
        <v>38</v>
      </c>
      <c r="AA1763" s="6" t="s">
        <v>38</v>
      </c>
      <c r="AB1763" s="6" t="s">
        <v>38</v>
      </c>
      <c r="AC1763" s="6" t="s">
        <v>38</v>
      </c>
      <c r="AD1763" s="6" t="s">
        <v>38</v>
      </c>
      <c r="AE1763" s="6" t="s">
        <v>38</v>
      </c>
    </row>
    <row r="1764">
      <c r="A1764" s="30" t="s">
        <v>4164</v>
      </c>
      <c r="B1764" s="6" t="s">
        <v>4165</v>
      </c>
      <c r="C1764" s="6" t="s">
        <v>4157</v>
      </c>
      <c r="D1764" s="7" t="s">
        <v>34</v>
      </c>
      <c r="E1764" s="28" t="s">
        <v>35</v>
      </c>
      <c r="F1764" s="5" t="s">
        <v>111</v>
      </c>
      <c r="G1764" s="6" t="s">
        <v>158</v>
      </c>
      <c r="H1764" s="6" t="s">
        <v>38</v>
      </c>
      <c r="I1764" s="6" t="s">
        <v>38</v>
      </c>
      <c r="J1764" s="8" t="s">
        <v>524</v>
      </c>
      <c r="K1764" s="5" t="s">
        <v>525</v>
      </c>
      <c r="L1764" s="7" t="s">
        <v>526</v>
      </c>
      <c r="M1764" s="9">
        <v>0</v>
      </c>
      <c r="N1764" s="5" t="s">
        <v>1183</v>
      </c>
      <c r="O1764" s="31">
        <v>44508.785091169</v>
      </c>
      <c r="Q1764" s="28" t="s">
        <v>38</v>
      </c>
      <c r="R1764" s="29" t="s">
        <v>38</v>
      </c>
      <c r="S1764" s="28" t="s">
        <v>94</v>
      </c>
      <c r="T1764" s="28" t="s">
        <v>38</v>
      </c>
      <c r="U1764" s="5" t="s">
        <v>38</v>
      </c>
      <c r="V1764" s="28" t="s">
        <v>527</v>
      </c>
      <c r="W1764" s="7" t="s">
        <v>38</v>
      </c>
      <c r="X1764" s="7" t="s">
        <v>38</v>
      </c>
      <c r="Y1764" s="5" t="s">
        <v>38</v>
      </c>
      <c r="Z1764" s="5" t="s">
        <v>38</v>
      </c>
      <c r="AA1764" s="6" t="s">
        <v>38</v>
      </c>
      <c r="AB1764" s="6" t="s">
        <v>38</v>
      </c>
      <c r="AC1764" s="6" t="s">
        <v>38</v>
      </c>
      <c r="AD1764" s="6" t="s">
        <v>38</v>
      </c>
      <c r="AE1764" s="6" t="s">
        <v>38</v>
      </c>
    </row>
    <row r="1765">
      <c r="A1765" s="30" t="s">
        <v>4166</v>
      </c>
      <c r="B1765" s="6" t="s">
        <v>4167</v>
      </c>
      <c r="C1765" s="6" t="s">
        <v>4157</v>
      </c>
      <c r="D1765" s="7" t="s">
        <v>34</v>
      </c>
      <c r="E1765" s="28" t="s">
        <v>35</v>
      </c>
      <c r="F1765" s="5" t="s">
        <v>111</v>
      </c>
      <c r="G1765" s="6" t="s">
        <v>158</v>
      </c>
      <c r="H1765" s="6" t="s">
        <v>38</v>
      </c>
      <c r="I1765" s="6" t="s">
        <v>38</v>
      </c>
      <c r="J1765" s="8" t="s">
        <v>524</v>
      </c>
      <c r="K1765" s="5" t="s">
        <v>525</v>
      </c>
      <c r="L1765" s="7" t="s">
        <v>526</v>
      </c>
      <c r="M1765" s="9">
        <v>0</v>
      </c>
      <c r="N1765" s="5" t="s">
        <v>1183</v>
      </c>
      <c r="O1765" s="31">
        <v>44508.785091169</v>
      </c>
      <c r="Q1765" s="28" t="s">
        <v>38</v>
      </c>
      <c r="R1765" s="29" t="s">
        <v>38</v>
      </c>
      <c r="S1765" s="28" t="s">
        <v>94</v>
      </c>
      <c r="T1765" s="28" t="s">
        <v>38</v>
      </c>
      <c r="U1765" s="5" t="s">
        <v>38</v>
      </c>
      <c r="V1765" s="28" t="s">
        <v>527</v>
      </c>
      <c r="W1765" s="7" t="s">
        <v>38</v>
      </c>
      <c r="X1765" s="7" t="s">
        <v>38</v>
      </c>
      <c r="Y1765" s="5" t="s">
        <v>38</v>
      </c>
      <c r="Z1765" s="5" t="s">
        <v>38</v>
      </c>
      <c r="AA1765" s="6" t="s">
        <v>38</v>
      </c>
      <c r="AB1765" s="6" t="s">
        <v>38</v>
      </c>
      <c r="AC1765" s="6" t="s">
        <v>38</v>
      </c>
      <c r="AD1765" s="6" t="s">
        <v>38</v>
      </c>
      <c r="AE1765" s="6" t="s">
        <v>38</v>
      </c>
    </row>
    <row r="1766">
      <c r="A1766" s="28" t="s">
        <v>4168</v>
      </c>
      <c r="B1766" s="6" t="s">
        <v>4011</v>
      </c>
      <c r="C1766" s="6" t="s">
        <v>4169</v>
      </c>
      <c r="D1766" s="7" t="s">
        <v>34</v>
      </c>
      <c r="E1766" s="28" t="s">
        <v>35</v>
      </c>
      <c r="F1766" s="5" t="s">
        <v>300</v>
      </c>
      <c r="G1766" s="6" t="s">
        <v>158</v>
      </c>
      <c r="H1766" s="6" t="s">
        <v>38</v>
      </c>
      <c r="I1766" s="6" t="s">
        <v>3926</v>
      </c>
      <c r="J1766" s="8" t="s">
        <v>3965</v>
      </c>
      <c r="K1766" s="5" t="s">
        <v>3966</v>
      </c>
      <c r="L1766" s="7" t="s">
        <v>3967</v>
      </c>
      <c r="M1766" s="9">
        <v>0</v>
      </c>
      <c r="N1766" s="5" t="s">
        <v>1674</v>
      </c>
      <c r="O1766" s="31">
        <v>44508.7850913194</v>
      </c>
      <c r="P1766" s="32">
        <v>44510.4522824884</v>
      </c>
      <c r="Q1766" s="28" t="s">
        <v>38</v>
      </c>
      <c r="R1766" s="29" t="s">
        <v>38</v>
      </c>
      <c r="S1766" s="28" t="s">
        <v>94</v>
      </c>
      <c r="T1766" s="28" t="s">
        <v>376</v>
      </c>
      <c r="U1766" s="5" t="s">
        <v>377</v>
      </c>
      <c r="V1766" s="28" t="s">
        <v>382</v>
      </c>
      <c r="W1766" s="7" t="s">
        <v>38</v>
      </c>
      <c r="X1766" s="7" t="s">
        <v>38</v>
      </c>
      <c r="Y1766" s="5" t="s">
        <v>3927</v>
      </c>
      <c r="Z1766" s="5" t="s">
        <v>38</v>
      </c>
      <c r="AA1766" s="6" t="s">
        <v>38</v>
      </c>
      <c r="AB1766" s="6" t="s">
        <v>38</v>
      </c>
      <c r="AC1766" s="6" t="s">
        <v>38</v>
      </c>
      <c r="AD1766" s="6" t="s">
        <v>38</v>
      </c>
      <c r="AE1766" s="6" t="s">
        <v>38</v>
      </c>
    </row>
    <row r="1767">
      <c r="A1767" s="28" t="s">
        <v>4170</v>
      </c>
      <c r="B1767" s="6" t="s">
        <v>4171</v>
      </c>
      <c r="C1767" s="6" t="s">
        <v>4169</v>
      </c>
      <c r="D1767" s="7" t="s">
        <v>34</v>
      </c>
      <c r="E1767" s="28" t="s">
        <v>35</v>
      </c>
      <c r="F1767" s="5" t="s">
        <v>300</v>
      </c>
      <c r="G1767" s="6" t="s">
        <v>158</v>
      </c>
      <c r="H1767" s="6" t="s">
        <v>38</v>
      </c>
      <c r="I1767" s="6" t="s">
        <v>3926</v>
      </c>
      <c r="J1767" s="8" t="s">
        <v>3987</v>
      </c>
      <c r="K1767" s="5" t="s">
        <v>3988</v>
      </c>
      <c r="L1767" s="7" t="s">
        <v>3989</v>
      </c>
      <c r="M1767" s="9">
        <v>0</v>
      </c>
      <c r="N1767" s="5" t="s">
        <v>1674</v>
      </c>
      <c r="O1767" s="31">
        <v>44508.7850917014</v>
      </c>
      <c r="P1767" s="32">
        <v>44510.4522824884</v>
      </c>
      <c r="Q1767" s="28" t="s">
        <v>38</v>
      </c>
      <c r="R1767" s="29" t="s">
        <v>38</v>
      </c>
      <c r="S1767" s="28" t="s">
        <v>94</v>
      </c>
      <c r="T1767" s="28" t="s">
        <v>376</v>
      </c>
      <c r="U1767" s="5" t="s">
        <v>377</v>
      </c>
      <c r="V1767" s="28" t="s">
        <v>208</v>
      </c>
      <c r="W1767" s="7" t="s">
        <v>38</v>
      </c>
      <c r="X1767" s="7" t="s">
        <v>38</v>
      </c>
      <c r="Y1767" s="5" t="s">
        <v>3927</v>
      </c>
      <c r="Z1767" s="5" t="s">
        <v>38</v>
      </c>
      <c r="AA1767" s="6" t="s">
        <v>38</v>
      </c>
      <c r="AB1767" s="6" t="s">
        <v>38</v>
      </c>
      <c r="AC1767" s="6" t="s">
        <v>38</v>
      </c>
      <c r="AD1767" s="6" t="s">
        <v>38</v>
      </c>
      <c r="AE1767" s="6" t="s">
        <v>38</v>
      </c>
    </row>
    <row r="1768">
      <c r="A1768" s="28" t="s">
        <v>4172</v>
      </c>
      <c r="B1768" s="6" t="s">
        <v>4173</v>
      </c>
      <c r="C1768" s="6" t="s">
        <v>4174</v>
      </c>
      <c r="D1768" s="7" t="s">
        <v>34</v>
      </c>
      <c r="E1768" s="28" t="s">
        <v>35</v>
      </c>
      <c r="F1768" s="5" t="s">
        <v>300</v>
      </c>
      <c r="G1768" s="6" t="s">
        <v>158</v>
      </c>
      <c r="H1768" s="6" t="s">
        <v>38</v>
      </c>
      <c r="I1768" s="6" t="s">
        <v>3926</v>
      </c>
      <c r="J1768" s="8" t="s">
        <v>556</v>
      </c>
      <c r="K1768" s="5" t="s">
        <v>557</v>
      </c>
      <c r="L1768" s="7" t="s">
        <v>152</v>
      </c>
      <c r="M1768" s="9">
        <v>0</v>
      </c>
      <c r="N1768" s="5" t="s">
        <v>1674</v>
      </c>
      <c r="O1768" s="31">
        <v>44509.3531527431</v>
      </c>
      <c r="P1768" s="32">
        <v>44510.4522826736</v>
      </c>
      <c r="Q1768" s="28" t="s">
        <v>38</v>
      </c>
      <c r="R1768" s="29" t="s">
        <v>38</v>
      </c>
      <c r="S1768" s="28" t="s">
        <v>94</v>
      </c>
      <c r="T1768" s="28" t="s">
        <v>4175</v>
      </c>
      <c r="U1768" s="5" t="s">
        <v>4176</v>
      </c>
      <c r="V1768" s="28" t="s">
        <v>521</v>
      </c>
      <c r="W1768" s="7" t="s">
        <v>38</v>
      </c>
      <c r="X1768" s="7" t="s">
        <v>38</v>
      </c>
      <c r="Y1768" s="5" t="s">
        <v>3927</v>
      </c>
      <c r="Z1768" s="5" t="s">
        <v>38</v>
      </c>
      <c r="AA1768" s="6" t="s">
        <v>38</v>
      </c>
      <c r="AB1768" s="6" t="s">
        <v>38</v>
      </c>
      <c r="AC1768" s="6" t="s">
        <v>38</v>
      </c>
      <c r="AD1768" s="6" t="s">
        <v>38</v>
      </c>
      <c r="AE1768" s="6" t="s">
        <v>38</v>
      </c>
    </row>
    <row r="1769">
      <c r="A1769" s="30" t="s">
        <v>4177</v>
      </c>
      <c r="B1769" s="6" t="s">
        <v>4178</v>
      </c>
      <c r="C1769" s="6" t="s">
        <v>1340</v>
      </c>
      <c r="D1769" s="7" t="s">
        <v>34</v>
      </c>
      <c r="E1769" s="28" t="s">
        <v>35</v>
      </c>
      <c r="F1769" s="5" t="s">
        <v>111</v>
      </c>
      <c r="G1769" s="6" t="s">
        <v>158</v>
      </c>
      <c r="H1769" s="6" t="s">
        <v>38</v>
      </c>
      <c r="I1769" s="6" t="s">
        <v>38</v>
      </c>
      <c r="J1769" s="8" t="s">
        <v>567</v>
      </c>
      <c r="K1769" s="5" t="s">
        <v>568</v>
      </c>
      <c r="L1769" s="7" t="s">
        <v>569</v>
      </c>
      <c r="M1769" s="9">
        <v>0</v>
      </c>
      <c r="N1769" s="5" t="s">
        <v>1183</v>
      </c>
      <c r="O1769" s="31">
        <v>44509.3531528935</v>
      </c>
      <c r="Q1769" s="28" t="s">
        <v>38</v>
      </c>
      <c r="R1769" s="29" t="s">
        <v>38</v>
      </c>
      <c r="S1769" s="28" t="s">
        <v>94</v>
      </c>
      <c r="T1769" s="28" t="s">
        <v>38</v>
      </c>
      <c r="U1769" s="5" t="s">
        <v>38</v>
      </c>
      <c r="V1769" s="28" t="s">
        <v>564</v>
      </c>
      <c r="W1769" s="7" t="s">
        <v>38</v>
      </c>
      <c r="X1769" s="7" t="s">
        <v>38</v>
      </c>
      <c r="Y1769" s="5" t="s">
        <v>38</v>
      </c>
      <c r="Z1769" s="5" t="s">
        <v>38</v>
      </c>
      <c r="AA1769" s="6" t="s">
        <v>38</v>
      </c>
      <c r="AB1769" s="6" t="s">
        <v>38</v>
      </c>
      <c r="AC1769" s="6" t="s">
        <v>38</v>
      </c>
      <c r="AD1769" s="6" t="s">
        <v>38</v>
      </c>
      <c r="AE1769" s="6" t="s">
        <v>38</v>
      </c>
    </row>
    <row r="1770">
      <c r="A1770" s="30" t="s">
        <v>4179</v>
      </c>
      <c r="B1770" s="6" t="s">
        <v>4180</v>
      </c>
      <c r="C1770" s="6" t="s">
        <v>1340</v>
      </c>
      <c r="D1770" s="7" t="s">
        <v>34</v>
      </c>
      <c r="E1770" s="28" t="s">
        <v>35</v>
      </c>
      <c r="F1770" s="5" t="s">
        <v>111</v>
      </c>
      <c r="G1770" s="6" t="s">
        <v>158</v>
      </c>
      <c r="H1770" s="6" t="s">
        <v>38</v>
      </c>
      <c r="I1770" s="6" t="s">
        <v>38</v>
      </c>
      <c r="J1770" s="8" t="s">
        <v>567</v>
      </c>
      <c r="K1770" s="5" t="s">
        <v>568</v>
      </c>
      <c r="L1770" s="7" t="s">
        <v>569</v>
      </c>
      <c r="M1770" s="9">
        <v>0</v>
      </c>
      <c r="N1770" s="5" t="s">
        <v>1183</v>
      </c>
      <c r="O1770" s="31">
        <v>44509.3531532755</v>
      </c>
      <c r="Q1770" s="28" t="s">
        <v>38</v>
      </c>
      <c r="R1770" s="29" t="s">
        <v>38</v>
      </c>
      <c r="S1770" s="28" t="s">
        <v>94</v>
      </c>
      <c r="T1770" s="28" t="s">
        <v>38</v>
      </c>
      <c r="U1770" s="5" t="s">
        <v>38</v>
      </c>
      <c r="V1770" s="28" t="s">
        <v>564</v>
      </c>
      <c r="W1770" s="7" t="s">
        <v>38</v>
      </c>
      <c r="X1770" s="7" t="s">
        <v>38</v>
      </c>
      <c r="Y1770" s="5" t="s">
        <v>38</v>
      </c>
      <c r="Z1770" s="5" t="s">
        <v>38</v>
      </c>
      <c r="AA1770" s="6" t="s">
        <v>38</v>
      </c>
      <c r="AB1770" s="6" t="s">
        <v>38</v>
      </c>
      <c r="AC1770" s="6" t="s">
        <v>38</v>
      </c>
      <c r="AD1770" s="6" t="s">
        <v>38</v>
      </c>
      <c r="AE1770" s="6" t="s">
        <v>38</v>
      </c>
    </row>
    <row r="1771">
      <c r="A1771" s="28" t="s">
        <v>4181</v>
      </c>
      <c r="B1771" s="6" t="s">
        <v>4182</v>
      </c>
      <c r="C1771" s="6" t="s">
        <v>4183</v>
      </c>
      <c r="D1771" s="7" t="s">
        <v>34</v>
      </c>
      <c r="E1771" s="28" t="s">
        <v>35</v>
      </c>
      <c r="F1771" s="5" t="s">
        <v>111</v>
      </c>
      <c r="G1771" s="6" t="s">
        <v>158</v>
      </c>
      <c r="H1771" s="6" t="s">
        <v>38</v>
      </c>
      <c r="I1771" s="6" t="s">
        <v>38</v>
      </c>
      <c r="J1771" s="8" t="s">
        <v>245</v>
      </c>
      <c r="K1771" s="5" t="s">
        <v>246</v>
      </c>
      <c r="L1771" s="7" t="s">
        <v>247</v>
      </c>
      <c r="M1771" s="9">
        <v>0</v>
      </c>
      <c r="N1771" s="5" t="s">
        <v>127</v>
      </c>
      <c r="O1771" s="31">
        <v>44509.3531532755</v>
      </c>
      <c r="P1771" s="32">
        <v>44515.5286404745</v>
      </c>
      <c r="Q1771" s="28" t="s">
        <v>38</v>
      </c>
      <c r="R1771" s="29" t="s">
        <v>38</v>
      </c>
      <c r="S1771" s="28" t="s">
        <v>94</v>
      </c>
      <c r="T1771" s="28" t="s">
        <v>38</v>
      </c>
      <c r="U1771" s="5" t="s">
        <v>38</v>
      </c>
      <c r="V1771" s="28" t="s">
        <v>248</v>
      </c>
      <c r="W1771" s="7" t="s">
        <v>38</v>
      </c>
      <c r="X1771" s="7" t="s">
        <v>38</v>
      </c>
      <c r="Y1771" s="5" t="s">
        <v>38</v>
      </c>
      <c r="Z1771" s="5" t="s">
        <v>38</v>
      </c>
      <c r="AA1771" s="6" t="s">
        <v>38</v>
      </c>
      <c r="AB1771" s="6" t="s">
        <v>38</v>
      </c>
      <c r="AC1771" s="6" t="s">
        <v>38</v>
      </c>
      <c r="AD1771" s="6" t="s">
        <v>38</v>
      </c>
      <c r="AE1771" s="6" t="s">
        <v>38</v>
      </c>
    </row>
    <row r="1772">
      <c r="A1772" s="28" t="s">
        <v>4184</v>
      </c>
      <c r="B1772" s="6" t="s">
        <v>4185</v>
      </c>
      <c r="C1772" s="6" t="s">
        <v>4183</v>
      </c>
      <c r="D1772" s="7" t="s">
        <v>34</v>
      </c>
      <c r="E1772" s="28" t="s">
        <v>35</v>
      </c>
      <c r="F1772" s="5" t="s">
        <v>111</v>
      </c>
      <c r="G1772" s="6" t="s">
        <v>158</v>
      </c>
      <c r="H1772" s="6" t="s">
        <v>38</v>
      </c>
      <c r="I1772" s="6" t="s">
        <v>38</v>
      </c>
      <c r="J1772" s="8" t="s">
        <v>245</v>
      </c>
      <c r="K1772" s="5" t="s">
        <v>246</v>
      </c>
      <c r="L1772" s="7" t="s">
        <v>247</v>
      </c>
      <c r="M1772" s="9">
        <v>0</v>
      </c>
      <c r="N1772" s="5" t="s">
        <v>127</v>
      </c>
      <c r="O1772" s="31">
        <v>44509.3531534375</v>
      </c>
      <c r="P1772" s="32">
        <v>44515.5286406597</v>
      </c>
      <c r="Q1772" s="28" t="s">
        <v>38</v>
      </c>
      <c r="R1772" s="29" t="s">
        <v>38</v>
      </c>
      <c r="S1772" s="28" t="s">
        <v>94</v>
      </c>
      <c r="T1772" s="28" t="s">
        <v>38</v>
      </c>
      <c r="U1772" s="5" t="s">
        <v>38</v>
      </c>
      <c r="V1772" s="28" t="s">
        <v>248</v>
      </c>
      <c r="W1772" s="7" t="s">
        <v>38</v>
      </c>
      <c r="X1772" s="7" t="s">
        <v>38</v>
      </c>
      <c r="Y1772" s="5" t="s">
        <v>38</v>
      </c>
      <c r="Z1772" s="5" t="s">
        <v>38</v>
      </c>
      <c r="AA1772" s="6" t="s">
        <v>38</v>
      </c>
      <c r="AB1772" s="6" t="s">
        <v>38</v>
      </c>
      <c r="AC1772" s="6" t="s">
        <v>38</v>
      </c>
      <c r="AD1772" s="6" t="s">
        <v>38</v>
      </c>
      <c r="AE1772" s="6" t="s">
        <v>38</v>
      </c>
    </row>
    <row r="1773">
      <c r="A1773" s="30" t="s">
        <v>4186</v>
      </c>
      <c r="B1773" s="6" t="s">
        <v>4187</v>
      </c>
      <c r="C1773" s="6" t="s">
        <v>4183</v>
      </c>
      <c r="D1773" s="7" t="s">
        <v>34</v>
      </c>
      <c r="E1773" s="28" t="s">
        <v>35</v>
      </c>
      <c r="F1773" s="5" t="s">
        <v>111</v>
      </c>
      <c r="G1773" s="6" t="s">
        <v>158</v>
      </c>
      <c r="H1773" s="6" t="s">
        <v>38</v>
      </c>
      <c r="I1773" s="6" t="s">
        <v>38</v>
      </c>
      <c r="J1773" s="8" t="s">
        <v>245</v>
      </c>
      <c r="K1773" s="5" t="s">
        <v>246</v>
      </c>
      <c r="L1773" s="7" t="s">
        <v>247</v>
      </c>
      <c r="M1773" s="9">
        <v>0</v>
      </c>
      <c r="N1773" s="5" t="s">
        <v>1183</v>
      </c>
      <c r="O1773" s="31">
        <v>44509.3531534375</v>
      </c>
      <c r="Q1773" s="28" t="s">
        <v>38</v>
      </c>
      <c r="R1773" s="29" t="s">
        <v>38</v>
      </c>
      <c r="S1773" s="28" t="s">
        <v>94</v>
      </c>
      <c r="T1773" s="28" t="s">
        <v>38</v>
      </c>
      <c r="U1773" s="5" t="s">
        <v>38</v>
      </c>
      <c r="V1773" s="28" t="s">
        <v>248</v>
      </c>
      <c r="W1773" s="7" t="s">
        <v>38</v>
      </c>
      <c r="X1773" s="7" t="s">
        <v>38</v>
      </c>
      <c r="Y1773" s="5" t="s">
        <v>38</v>
      </c>
      <c r="Z1773" s="5" t="s">
        <v>38</v>
      </c>
      <c r="AA1773" s="6" t="s">
        <v>38</v>
      </c>
      <c r="AB1773" s="6" t="s">
        <v>38</v>
      </c>
      <c r="AC1773" s="6" t="s">
        <v>38</v>
      </c>
      <c r="AD1773" s="6" t="s">
        <v>38</v>
      </c>
      <c r="AE1773" s="6" t="s">
        <v>38</v>
      </c>
    </row>
    <row r="1774">
      <c r="A1774" s="28" t="s">
        <v>4188</v>
      </c>
      <c r="B1774" s="6" t="s">
        <v>4189</v>
      </c>
      <c r="C1774" s="6" t="s">
        <v>4190</v>
      </c>
      <c r="D1774" s="7" t="s">
        <v>34</v>
      </c>
      <c r="E1774" s="28" t="s">
        <v>35</v>
      </c>
      <c r="F1774" s="5" t="s">
        <v>111</v>
      </c>
      <c r="G1774" s="6" t="s">
        <v>158</v>
      </c>
      <c r="H1774" s="6" t="s">
        <v>38</v>
      </c>
      <c r="I1774" s="6" t="s">
        <v>38</v>
      </c>
      <c r="J1774" s="8" t="s">
        <v>437</v>
      </c>
      <c r="K1774" s="5" t="s">
        <v>438</v>
      </c>
      <c r="L1774" s="7" t="s">
        <v>439</v>
      </c>
      <c r="M1774" s="9">
        <v>0</v>
      </c>
      <c r="N1774" s="5" t="s">
        <v>127</v>
      </c>
      <c r="O1774" s="31">
        <v>44509.3531536227</v>
      </c>
      <c r="P1774" s="32">
        <v>44515.5286406597</v>
      </c>
      <c r="Q1774" s="28" t="s">
        <v>38</v>
      </c>
      <c r="R1774" s="29" t="s">
        <v>38</v>
      </c>
      <c r="S1774" s="28" t="s">
        <v>94</v>
      </c>
      <c r="T1774" s="28" t="s">
        <v>38</v>
      </c>
      <c r="U1774" s="5" t="s">
        <v>38</v>
      </c>
      <c r="V1774" s="28" t="s">
        <v>419</v>
      </c>
      <c r="W1774" s="7" t="s">
        <v>38</v>
      </c>
      <c r="X1774" s="7" t="s">
        <v>38</v>
      </c>
      <c r="Y1774" s="5" t="s">
        <v>38</v>
      </c>
      <c r="Z1774" s="5" t="s">
        <v>38</v>
      </c>
      <c r="AA1774" s="6" t="s">
        <v>38</v>
      </c>
      <c r="AB1774" s="6" t="s">
        <v>38</v>
      </c>
      <c r="AC1774" s="6" t="s">
        <v>38</v>
      </c>
      <c r="AD1774" s="6" t="s">
        <v>38</v>
      </c>
      <c r="AE1774" s="6" t="s">
        <v>38</v>
      </c>
    </row>
    <row r="1775">
      <c r="A1775" s="30" t="s">
        <v>4191</v>
      </c>
      <c r="B1775" s="6" t="s">
        <v>4192</v>
      </c>
      <c r="C1775" s="6" t="s">
        <v>4190</v>
      </c>
      <c r="D1775" s="7" t="s">
        <v>34</v>
      </c>
      <c r="E1775" s="28" t="s">
        <v>35</v>
      </c>
      <c r="F1775" s="5" t="s">
        <v>111</v>
      </c>
      <c r="G1775" s="6" t="s">
        <v>158</v>
      </c>
      <c r="H1775" s="6" t="s">
        <v>38</v>
      </c>
      <c r="I1775" s="6" t="s">
        <v>38</v>
      </c>
      <c r="J1775" s="8" t="s">
        <v>437</v>
      </c>
      <c r="K1775" s="5" t="s">
        <v>438</v>
      </c>
      <c r="L1775" s="7" t="s">
        <v>439</v>
      </c>
      <c r="M1775" s="9">
        <v>0</v>
      </c>
      <c r="N1775" s="5" t="s">
        <v>1183</v>
      </c>
      <c r="O1775" s="31">
        <v>44509.3531536227</v>
      </c>
      <c r="Q1775" s="28" t="s">
        <v>38</v>
      </c>
      <c r="R1775" s="29" t="s">
        <v>38</v>
      </c>
      <c r="S1775" s="28" t="s">
        <v>94</v>
      </c>
      <c r="T1775" s="28" t="s">
        <v>38</v>
      </c>
      <c r="U1775" s="5" t="s">
        <v>38</v>
      </c>
      <c r="V1775" s="28" t="s">
        <v>419</v>
      </c>
      <c r="W1775" s="7" t="s">
        <v>38</v>
      </c>
      <c r="X1775" s="7" t="s">
        <v>38</v>
      </c>
      <c r="Y1775" s="5" t="s">
        <v>38</v>
      </c>
      <c r="Z1775" s="5" t="s">
        <v>38</v>
      </c>
      <c r="AA1775" s="6" t="s">
        <v>38</v>
      </c>
      <c r="AB1775" s="6" t="s">
        <v>38</v>
      </c>
      <c r="AC1775" s="6" t="s">
        <v>38</v>
      </c>
      <c r="AD1775" s="6" t="s">
        <v>38</v>
      </c>
      <c r="AE1775" s="6" t="s">
        <v>38</v>
      </c>
    </row>
    <row r="1776">
      <c r="A1776" s="28" t="s">
        <v>4193</v>
      </c>
      <c r="B1776" s="6" t="s">
        <v>4194</v>
      </c>
      <c r="C1776" s="6" t="s">
        <v>4195</v>
      </c>
      <c r="D1776" s="7" t="s">
        <v>34</v>
      </c>
      <c r="E1776" s="28" t="s">
        <v>35</v>
      </c>
      <c r="F1776" s="5" t="s">
        <v>111</v>
      </c>
      <c r="G1776" s="6" t="s">
        <v>158</v>
      </c>
      <c r="H1776" s="6" t="s">
        <v>38</v>
      </c>
      <c r="I1776" s="6" t="s">
        <v>38</v>
      </c>
      <c r="J1776" s="8" t="s">
        <v>493</v>
      </c>
      <c r="K1776" s="5" t="s">
        <v>494</v>
      </c>
      <c r="L1776" s="7" t="s">
        <v>495</v>
      </c>
      <c r="M1776" s="9">
        <v>0</v>
      </c>
      <c r="N1776" s="5" t="s">
        <v>54</v>
      </c>
      <c r="O1776" s="31">
        <v>44509.3531538194</v>
      </c>
      <c r="P1776" s="32">
        <v>44515.5286408218</v>
      </c>
      <c r="Q1776" s="28" t="s">
        <v>38</v>
      </c>
      <c r="R1776" s="29" t="s">
        <v>38</v>
      </c>
      <c r="S1776" s="28" t="s">
        <v>94</v>
      </c>
      <c r="T1776" s="28" t="s">
        <v>38</v>
      </c>
      <c r="U1776" s="5" t="s">
        <v>38</v>
      </c>
      <c r="V1776" s="28" t="s">
        <v>496</v>
      </c>
      <c r="W1776" s="7" t="s">
        <v>38</v>
      </c>
      <c r="X1776" s="7" t="s">
        <v>38</v>
      </c>
      <c r="Y1776" s="5" t="s">
        <v>38</v>
      </c>
      <c r="Z1776" s="5" t="s">
        <v>38</v>
      </c>
      <c r="AA1776" s="6" t="s">
        <v>38</v>
      </c>
      <c r="AB1776" s="6" t="s">
        <v>38</v>
      </c>
      <c r="AC1776" s="6" t="s">
        <v>38</v>
      </c>
      <c r="AD1776" s="6" t="s">
        <v>38</v>
      </c>
      <c r="AE1776" s="6" t="s">
        <v>38</v>
      </c>
    </row>
    <row r="1777">
      <c r="A1777" s="30" t="s">
        <v>4196</v>
      </c>
      <c r="B1777" s="6" t="s">
        <v>4197</v>
      </c>
      <c r="C1777" s="6" t="s">
        <v>4195</v>
      </c>
      <c r="D1777" s="7" t="s">
        <v>34</v>
      </c>
      <c r="E1777" s="28" t="s">
        <v>35</v>
      </c>
      <c r="F1777" s="5" t="s">
        <v>111</v>
      </c>
      <c r="G1777" s="6" t="s">
        <v>158</v>
      </c>
      <c r="H1777" s="6" t="s">
        <v>38</v>
      </c>
      <c r="I1777" s="6" t="s">
        <v>38</v>
      </c>
      <c r="J1777" s="8" t="s">
        <v>493</v>
      </c>
      <c r="K1777" s="5" t="s">
        <v>494</v>
      </c>
      <c r="L1777" s="7" t="s">
        <v>495</v>
      </c>
      <c r="M1777" s="9">
        <v>0</v>
      </c>
      <c r="N1777" s="5" t="s">
        <v>1183</v>
      </c>
      <c r="O1777" s="31">
        <v>44509.3531538194</v>
      </c>
      <c r="Q1777" s="28" t="s">
        <v>38</v>
      </c>
      <c r="R1777" s="29" t="s">
        <v>38</v>
      </c>
      <c r="S1777" s="28" t="s">
        <v>94</v>
      </c>
      <c r="T1777" s="28" t="s">
        <v>38</v>
      </c>
      <c r="U1777" s="5" t="s">
        <v>38</v>
      </c>
      <c r="V1777" s="28" t="s">
        <v>496</v>
      </c>
      <c r="W1777" s="7" t="s">
        <v>38</v>
      </c>
      <c r="X1777" s="7" t="s">
        <v>38</v>
      </c>
      <c r="Y1777" s="5" t="s">
        <v>38</v>
      </c>
      <c r="Z1777" s="5" t="s">
        <v>38</v>
      </c>
      <c r="AA1777" s="6" t="s">
        <v>38</v>
      </c>
      <c r="AB1777" s="6" t="s">
        <v>38</v>
      </c>
      <c r="AC1777" s="6" t="s">
        <v>38</v>
      </c>
      <c r="AD1777" s="6" t="s">
        <v>38</v>
      </c>
      <c r="AE1777" s="6" t="s">
        <v>38</v>
      </c>
    </row>
    <row r="1778">
      <c r="A1778" s="30" t="s">
        <v>4198</v>
      </c>
      <c r="B1778" s="6" t="s">
        <v>4199</v>
      </c>
      <c r="C1778" s="6" t="s">
        <v>4195</v>
      </c>
      <c r="D1778" s="7" t="s">
        <v>34</v>
      </c>
      <c r="E1778" s="28" t="s">
        <v>35</v>
      </c>
      <c r="F1778" s="5" t="s">
        <v>111</v>
      </c>
      <c r="G1778" s="6" t="s">
        <v>158</v>
      </c>
      <c r="H1778" s="6" t="s">
        <v>38</v>
      </c>
      <c r="I1778" s="6" t="s">
        <v>38</v>
      </c>
      <c r="J1778" s="8" t="s">
        <v>493</v>
      </c>
      <c r="K1778" s="5" t="s">
        <v>494</v>
      </c>
      <c r="L1778" s="7" t="s">
        <v>495</v>
      </c>
      <c r="M1778" s="9">
        <v>0</v>
      </c>
      <c r="N1778" s="5" t="s">
        <v>1183</v>
      </c>
      <c r="O1778" s="31">
        <v>44509.3531540162</v>
      </c>
      <c r="Q1778" s="28" t="s">
        <v>38</v>
      </c>
      <c r="R1778" s="29" t="s">
        <v>38</v>
      </c>
      <c r="S1778" s="28" t="s">
        <v>94</v>
      </c>
      <c r="T1778" s="28" t="s">
        <v>38</v>
      </c>
      <c r="U1778" s="5" t="s">
        <v>38</v>
      </c>
      <c r="V1778" s="28" t="s">
        <v>496</v>
      </c>
      <c r="W1778" s="7" t="s">
        <v>38</v>
      </c>
      <c r="X1778" s="7" t="s">
        <v>38</v>
      </c>
      <c r="Y1778" s="5" t="s">
        <v>38</v>
      </c>
      <c r="Z1778" s="5" t="s">
        <v>38</v>
      </c>
      <c r="AA1778" s="6" t="s">
        <v>38</v>
      </c>
      <c r="AB1778" s="6" t="s">
        <v>38</v>
      </c>
      <c r="AC1778" s="6" t="s">
        <v>38</v>
      </c>
      <c r="AD1778" s="6" t="s">
        <v>38</v>
      </c>
      <c r="AE1778" s="6" t="s">
        <v>38</v>
      </c>
    </row>
    <row r="1779">
      <c r="A1779" s="30" t="s">
        <v>4200</v>
      </c>
      <c r="B1779" s="6" t="s">
        <v>4201</v>
      </c>
      <c r="C1779" s="6" t="s">
        <v>4195</v>
      </c>
      <c r="D1779" s="7" t="s">
        <v>34</v>
      </c>
      <c r="E1779" s="28" t="s">
        <v>35</v>
      </c>
      <c r="F1779" s="5" t="s">
        <v>111</v>
      </c>
      <c r="G1779" s="6" t="s">
        <v>158</v>
      </c>
      <c r="H1779" s="6" t="s">
        <v>38</v>
      </c>
      <c r="I1779" s="6" t="s">
        <v>38</v>
      </c>
      <c r="J1779" s="8" t="s">
        <v>493</v>
      </c>
      <c r="K1779" s="5" t="s">
        <v>494</v>
      </c>
      <c r="L1779" s="7" t="s">
        <v>495</v>
      </c>
      <c r="M1779" s="9">
        <v>0</v>
      </c>
      <c r="N1779" s="5" t="s">
        <v>1183</v>
      </c>
      <c r="O1779" s="31">
        <v>44509.3531540162</v>
      </c>
      <c r="Q1779" s="28" t="s">
        <v>38</v>
      </c>
      <c r="R1779" s="29" t="s">
        <v>38</v>
      </c>
      <c r="S1779" s="28" t="s">
        <v>94</v>
      </c>
      <c r="T1779" s="28" t="s">
        <v>38</v>
      </c>
      <c r="U1779" s="5" t="s">
        <v>38</v>
      </c>
      <c r="V1779" s="28" t="s">
        <v>496</v>
      </c>
      <c r="W1779" s="7" t="s">
        <v>38</v>
      </c>
      <c r="X1779" s="7" t="s">
        <v>38</v>
      </c>
      <c r="Y1779" s="5" t="s">
        <v>38</v>
      </c>
      <c r="Z1779" s="5" t="s">
        <v>38</v>
      </c>
      <c r="AA1779" s="6" t="s">
        <v>38</v>
      </c>
      <c r="AB1779" s="6" t="s">
        <v>38</v>
      </c>
      <c r="AC1779" s="6" t="s">
        <v>38</v>
      </c>
      <c r="AD1779" s="6" t="s">
        <v>38</v>
      </c>
      <c r="AE1779" s="6" t="s">
        <v>38</v>
      </c>
    </row>
    <row r="1780">
      <c r="A1780" s="30" t="s">
        <v>4202</v>
      </c>
      <c r="B1780" s="6" t="s">
        <v>4203</v>
      </c>
      <c r="C1780" s="6" t="s">
        <v>4195</v>
      </c>
      <c r="D1780" s="7" t="s">
        <v>34</v>
      </c>
      <c r="E1780" s="28" t="s">
        <v>35</v>
      </c>
      <c r="F1780" s="5" t="s">
        <v>111</v>
      </c>
      <c r="G1780" s="6" t="s">
        <v>158</v>
      </c>
      <c r="H1780" s="6" t="s">
        <v>38</v>
      </c>
      <c r="I1780" s="6" t="s">
        <v>38</v>
      </c>
      <c r="J1780" s="8" t="s">
        <v>493</v>
      </c>
      <c r="K1780" s="5" t="s">
        <v>494</v>
      </c>
      <c r="L1780" s="7" t="s">
        <v>495</v>
      </c>
      <c r="M1780" s="9">
        <v>0</v>
      </c>
      <c r="N1780" s="5" t="s">
        <v>1183</v>
      </c>
      <c r="O1780" s="31">
        <v>44509.3531541667</v>
      </c>
      <c r="Q1780" s="28" t="s">
        <v>38</v>
      </c>
      <c r="R1780" s="29" t="s">
        <v>38</v>
      </c>
      <c r="S1780" s="28" t="s">
        <v>94</v>
      </c>
      <c r="T1780" s="28" t="s">
        <v>38</v>
      </c>
      <c r="U1780" s="5" t="s">
        <v>38</v>
      </c>
      <c r="V1780" s="28" t="s">
        <v>496</v>
      </c>
      <c r="W1780" s="7" t="s">
        <v>38</v>
      </c>
      <c r="X1780" s="7" t="s">
        <v>38</v>
      </c>
      <c r="Y1780" s="5" t="s">
        <v>38</v>
      </c>
      <c r="Z1780" s="5" t="s">
        <v>38</v>
      </c>
      <c r="AA1780" s="6" t="s">
        <v>38</v>
      </c>
      <c r="AB1780" s="6" t="s">
        <v>38</v>
      </c>
      <c r="AC1780" s="6" t="s">
        <v>38</v>
      </c>
      <c r="AD1780" s="6" t="s">
        <v>38</v>
      </c>
      <c r="AE1780" s="6" t="s">
        <v>38</v>
      </c>
    </row>
    <row r="1781">
      <c r="A1781" s="28" t="s">
        <v>4204</v>
      </c>
      <c r="B1781" s="6" t="s">
        <v>4205</v>
      </c>
      <c r="C1781" s="6" t="s">
        <v>1340</v>
      </c>
      <c r="D1781" s="7" t="s">
        <v>34</v>
      </c>
      <c r="E1781" s="28" t="s">
        <v>35</v>
      </c>
      <c r="F1781" s="5" t="s">
        <v>111</v>
      </c>
      <c r="G1781" s="6" t="s">
        <v>158</v>
      </c>
      <c r="H1781" s="6" t="s">
        <v>38</v>
      </c>
      <c r="I1781" s="6" t="s">
        <v>38</v>
      </c>
      <c r="J1781" s="8" t="s">
        <v>283</v>
      </c>
      <c r="K1781" s="5" t="s">
        <v>284</v>
      </c>
      <c r="L1781" s="7" t="s">
        <v>285</v>
      </c>
      <c r="M1781" s="9">
        <v>0</v>
      </c>
      <c r="N1781" s="5" t="s">
        <v>54</v>
      </c>
      <c r="O1781" s="31">
        <v>44509.8130553241</v>
      </c>
      <c r="P1781" s="32">
        <v>44515.5286412037</v>
      </c>
      <c r="Q1781" s="28" t="s">
        <v>38</v>
      </c>
      <c r="R1781" s="29" t="s">
        <v>38</v>
      </c>
      <c r="S1781" s="28" t="s">
        <v>94</v>
      </c>
      <c r="T1781" s="28" t="s">
        <v>38</v>
      </c>
      <c r="U1781" s="5" t="s">
        <v>38</v>
      </c>
      <c r="V1781" s="28" t="s">
        <v>286</v>
      </c>
      <c r="W1781" s="7" t="s">
        <v>38</v>
      </c>
      <c r="X1781" s="7" t="s">
        <v>38</v>
      </c>
      <c r="Y1781" s="5" t="s">
        <v>38</v>
      </c>
      <c r="Z1781" s="5" t="s">
        <v>38</v>
      </c>
      <c r="AA1781" s="6" t="s">
        <v>38</v>
      </c>
      <c r="AB1781" s="6" t="s">
        <v>38</v>
      </c>
      <c r="AC1781" s="6" t="s">
        <v>38</v>
      </c>
      <c r="AD1781" s="6" t="s">
        <v>38</v>
      </c>
      <c r="AE1781" s="6" t="s">
        <v>38</v>
      </c>
    </row>
    <row r="1782">
      <c r="A1782" s="28" t="s">
        <v>3533</v>
      </c>
      <c r="B1782" s="6" t="s">
        <v>1685</v>
      </c>
      <c r="C1782" s="6" t="s">
        <v>1898</v>
      </c>
      <c r="D1782" s="7" t="s">
        <v>34</v>
      </c>
      <c r="E1782" s="28" t="s">
        <v>35</v>
      </c>
      <c r="F1782" s="5" t="s">
        <v>111</v>
      </c>
      <c r="G1782" s="6" t="s">
        <v>158</v>
      </c>
      <c r="H1782" s="6" t="s">
        <v>38</v>
      </c>
      <c r="I1782" s="6" t="s">
        <v>38</v>
      </c>
      <c r="J1782" s="8" t="s">
        <v>355</v>
      </c>
      <c r="K1782" s="5" t="s">
        <v>356</v>
      </c>
      <c r="L1782" s="7" t="s">
        <v>357</v>
      </c>
      <c r="M1782" s="9">
        <v>0</v>
      </c>
      <c r="N1782" s="5" t="s">
        <v>115</v>
      </c>
      <c r="O1782" s="31">
        <v>44510.4170306713</v>
      </c>
      <c r="P1782" s="32">
        <v>44515.5286412037</v>
      </c>
      <c r="Q1782" s="28" t="s">
        <v>3532</v>
      </c>
      <c r="R1782" s="29" t="s">
        <v>38</v>
      </c>
      <c r="S1782" s="28" t="s">
        <v>94</v>
      </c>
      <c r="T1782" s="28" t="s">
        <v>38</v>
      </c>
      <c r="U1782" s="5" t="s">
        <v>38</v>
      </c>
      <c r="V1782" s="28" t="s">
        <v>358</v>
      </c>
      <c r="W1782" s="7" t="s">
        <v>38</v>
      </c>
      <c r="X1782" s="7" t="s">
        <v>38</v>
      </c>
      <c r="Y1782" s="5" t="s">
        <v>38</v>
      </c>
      <c r="Z1782" s="5" t="s">
        <v>38</v>
      </c>
      <c r="AA1782" s="6" t="s">
        <v>38</v>
      </c>
      <c r="AB1782" s="6" t="s">
        <v>38</v>
      </c>
      <c r="AC1782" s="6" t="s">
        <v>38</v>
      </c>
      <c r="AD1782" s="6" t="s">
        <v>38</v>
      </c>
      <c r="AE1782" s="6" t="s">
        <v>38</v>
      </c>
    </row>
    <row r="1783">
      <c r="A1783" s="28" t="s">
        <v>1832</v>
      </c>
      <c r="B1783" s="6" t="s">
        <v>1829</v>
      </c>
      <c r="C1783" s="6" t="s">
        <v>155</v>
      </c>
      <c r="D1783" s="7" t="s">
        <v>34</v>
      </c>
      <c r="E1783" s="28" t="s">
        <v>35</v>
      </c>
      <c r="F1783" s="5" t="s">
        <v>111</v>
      </c>
      <c r="G1783" s="6" t="s">
        <v>38</v>
      </c>
      <c r="H1783" s="6" t="s">
        <v>38</v>
      </c>
      <c r="I1783" s="6" t="s">
        <v>38</v>
      </c>
      <c r="J1783" s="8" t="s">
        <v>340</v>
      </c>
      <c r="K1783" s="5" t="s">
        <v>341</v>
      </c>
      <c r="L1783" s="7" t="s">
        <v>342</v>
      </c>
      <c r="M1783" s="9">
        <v>0</v>
      </c>
      <c r="N1783" s="5" t="s">
        <v>115</v>
      </c>
      <c r="O1783" s="31">
        <v>44510.4229569444</v>
      </c>
      <c r="P1783" s="32">
        <v>44515.5286412037</v>
      </c>
      <c r="Q1783" s="28" t="s">
        <v>1828</v>
      </c>
      <c r="R1783" s="29" t="s">
        <v>38</v>
      </c>
      <c r="S1783" s="28" t="s">
        <v>94</v>
      </c>
      <c r="T1783" s="28" t="s">
        <v>38</v>
      </c>
      <c r="U1783" s="5" t="s">
        <v>38</v>
      </c>
      <c r="V1783" s="28" t="s">
        <v>343</v>
      </c>
      <c r="W1783" s="7" t="s">
        <v>38</v>
      </c>
      <c r="X1783" s="7" t="s">
        <v>38</v>
      </c>
      <c r="Y1783" s="5" t="s">
        <v>38</v>
      </c>
      <c r="Z1783" s="5" t="s">
        <v>38</v>
      </c>
      <c r="AA1783" s="6" t="s">
        <v>38</v>
      </c>
      <c r="AB1783" s="6" t="s">
        <v>38</v>
      </c>
      <c r="AC1783" s="6" t="s">
        <v>38</v>
      </c>
      <c r="AD1783" s="6" t="s">
        <v>38</v>
      </c>
      <c r="AE1783" s="6" t="s">
        <v>38</v>
      </c>
    </row>
    <row r="1784">
      <c r="A1784" s="30" t="s">
        <v>4206</v>
      </c>
      <c r="B1784" s="6" t="s">
        <v>4207</v>
      </c>
      <c r="C1784" s="6" t="s">
        <v>4195</v>
      </c>
      <c r="D1784" s="7" t="s">
        <v>34</v>
      </c>
      <c r="E1784" s="28" t="s">
        <v>35</v>
      </c>
      <c r="F1784" s="5" t="s">
        <v>111</v>
      </c>
      <c r="G1784" s="6" t="s">
        <v>158</v>
      </c>
      <c r="H1784" s="6" t="s">
        <v>38</v>
      </c>
      <c r="I1784" s="6" t="s">
        <v>38</v>
      </c>
      <c r="J1784" s="8" t="s">
        <v>685</v>
      </c>
      <c r="K1784" s="5" t="s">
        <v>686</v>
      </c>
      <c r="L1784" s="7" t="s">
        <v>152</v>
      </c>
      <c r="M1784" s="9">
        <v>0</v>
      </c>
      <c r="N1784" s="5" t="s">
        <v>1183</v>
      </c>
      <c r="O1784" s="31">
        <v>44510.436625081</v>
      </c>
      <c r="Q1784" s="28" t="s">
        <v>38</v>
      </c>
      <c r="R1784" s="29" t="s">
        <v>38</v>
      </c>
      <c r="S1784" s="28" t="s">
        <v>94</v>
      </c>
      <c r="T1784" s="28" t="s">
        <v>38</v>
      </c>
      <c r="U1784" s="5" t="s">
        <v>38</v>
      </c>
      <c r="V1784" s="28" t="s">
        <v>322</v>
      </c>
      <c r="W1784" s="7" t="s">
        <v>38</v>
      </c>
      <c r="X1784" s="7" t="s">
        <v>38</v>
      </c>
      <c r="Y1784" s="5" t="s">
        <v>38</v>
      </c>
      <c r="Z1784" s="5" t="s">
        <v>38</v>
      </c>
      <c r="AA1784" s="6" t="s">
        <v>38</v>
      </c>
      <c r="AB1784" s="6" t="s">
        <v>38</v>
      </c>
      <c r="AC1784" s="6" t="s">
        <v>38</v>
      </c>
      <c r="AD1784" s="6" t="s">
        <v>38</v>
      </c>
      <c r="AE1784" s="6" t="s">
        <v>38</v>
      </c>
    </row>
    <row r="1785">
      <c r="A1785" s="28" t="s">
        <v>4154</v>
      </c>
      <c r="B1785" s="6" t="s">
        <v>4208</v>
      </c>
      <c r="C1785" s="6" t="s">
        <v>1340</v>
      </c>
      <c r="D1785" s="7" t="s">
        <v>34</v>
      </c>
      <c r="E1785" s="28" t="s">
        <v>35</v>
      </c>
      <c r="F1785" s="5" t="s">
        <v>111</v>
      </c>
      <c r="G1785" s="6" t="s">
        <v>158</v>
      </c>
      <c r="H1785" s="6" t="s">
        <v>38</v>
      </c>
      <c r="I1785" s="6" t="s">
        <v>38</v>
      </c>
      <c r="J1785" s="8" t="s">
        <v>319</v>
      </c>
      <c r="K1785" s="5" t="s">
        <v>320</v>
      </c>
      <c r="L1785" s="7" t="s">
        <v>321</v>
      </c>
      <c r="M1785" s="9">
        <v>0</v>
      </c>
      <c r="N1785" s="5" t="s">
        <v>54</v>
      </c>
      <c r="O1785" s="31">
        <v>44510.4366254282</v>
      </c>
      <c r="P1785" s="32">
        <v>44515.5286414005</v>
      </c>
      <c r="Q1785" s="28" t="s">
        <v>4152</v>
      </c>
      <c r="R1785" s="29" t="s">
        <v>38</v>
      </c>
      <c r="S1785" s="28" t="s">
        <v>94</v>
      </c>
      <c r="T1785" s="28" t="s">
        <v>38</v>
      </c>
      <c r="U1785" s="5" t="s">
        <v>38</v>
      </c>
      <c r="V1785" s="28" t="s">
        <v>322</v>
      </c>
      <c r="W1785" s="7" t="s">
        <v>38</v>
      </c>
      <c r="X1785" s="7" t="s">
        <v>38</v>
      </c>
      <c r="Y1785" s="5" t="s">
        <v>38</v>
      </c>
      <c r="Z1785" s="5" t="s">
        <v>38</v>
      </c>
      <c r="AA1785" s="6" t="s">
        <v>38</v>
      </c>
      <c r="AB1785" s="6" t="s">
        <v>38</v>
      </c>
      <c r="AC1785" s="6" t="s">
        <v>38</v>
      </c>
      <c r="AD1785" s="6" t="s">
        <v>38</v>
      </c>
      <c r="AE1785" s="6" t="s">
        <v>38</v>
      </c>
    </row>
    <row r="1786">
      <c r="A1786" s="28" t="s">
        <v>4209</v>
      </c>
      <c r="B1786" s="6" t="s">
        <v>4210</v>
      </c>
      <c r="C1786" s="6" t="s">
        <v>33</v>
      </c>
      <c r="D1786" s="7" t="s">
        <v>34</v>
      </c>
      <c r="E1786" s="28" t="s">
        <v>35</v>
      </c>
      <c r="F1786" s="5" t="s">
        <v>111</v>
      </c>
      <c r="G1786" s="6" t="s">
        <v>158</v>
      </c>
      <c r="H1786" s="6" t="s">
        <v>38</v>
      </c>
      <c r="I1786" s="6" t="s">
        <v>38</v>
      </c>
      <c r="J1786" s="8" t="s">
        <v>62</v>
      </c>
      <c r="K1786" s="5" t="s">
        <v>62</v>
      </c>
      <c r="L1786" s="7" t="s">
        <v>63</v>
      </c>
      <c r="M1786" s="9">
        <v>0</v>
      </c>
      <c r="N1786" s="5" t="s">
        <v>54</v>
      </c>
      <c r="O1786" s="31">
        <v>44510.4366256134</v>
      </c>
      <c r="P1786" s="32">
        <v>44515.5286414005</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4211</v>
      </c>
      <c r="B1787" s="6" t="s">
        <v>4212</v>
      </c>
      <c r="C1787" s="6" t="s">
        <v>33</v>
      </c>
      <c r="D1787" s="7" t="s">
        <v>34</v>
      </c>
      <c r="E1787" s="28" t="s">
        <v>35</v>
      </c>
      <c r="F1787" s="5" t="s">
        <v>111</v>
      </c>
      <c r="G1787" s="6" t="s">
        <v>158</v>
      </c>
      <c r="H1787" s="6" t="s">
        <v>38</v>
      </c>
      <c r="I1787" s="6" t="s">
        <v>38</v>
      </c>
      <c r="J1787" s="8" t="s">
        <v>301</v>
      </c>
      <c r="K1787" s="5" t="s">
        <v>302</v>
      </c>
      <c r="L1787" s="7" t="s">
        <v>303</v>
      </c>
      <c r="M1787" s="9">
        <v>0</v>
      </c>
      <c r="N1787" s="5" t="s">
        <v>54</v>
      </c>
      <c r="O1787" s="31">
        <v>44510.4366256134</v>
      </c>
      <c r="P1787" s="32">
        <v>44515.5286414005</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4213</v>
      </c>
      <c r="B1788" s="6" t="s">
        <v>4214</v>
      </c>
      <c r="C1788" s="6" t="s">
        <v>4215</v>
      </c>
      <c r="D1788" s="7" t="s">
        <v>34</v>
      </c>
      <c r="E1788" s="28" t="s">
        <v>35</v>
      </c>
      <c r="F1788" s="5" t="s">
        <v>111</v>
      </c>
      <c r="G1788" s="6" t="s">
        <v>158</v>
      </c>
      <c r="H1788" s="6" t="s">
        <v>38</v>
      </c>
      <c r="I1788" s="6" t="s">
        <v>38</v>
      </c>
      <c r="J1788" s="8" t="s">
        <v>1052</v>
      </c>
      <c r="K1788" s="5" t="s">
        <v>277</v>
      </c>
      <c r="L1788" s="7" t="s">
        <v>1053</v>
      </c>
      <c r="M1788" s="9">
        <v>0</v>
      </c>
      <c r="N1788" s="5" t="s">
        <v>54</v>
      </c>
      <c r="O1788" s="31">
        <v>44510.4366256134</v>
      </c>
      <c r="P1788" s="32">
        <v>44515.5286415509</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4216</v>
      </c>
      <c r="B1789" s="6" t="s">
        <v>4217</v>
      </c>
      <c r="C1789" s="6" t="s">
        <v>2468</v>
      </c>
      <c r="D1789" s="7" t="s">
        <v>34</v>
      </c>
      <c r="E1789" s="28" t="s">
        <v>35</v>
      </c>
      <c r="F1789" s="5" t="s">
        <v>111</v>
      </c>
      <c r="G1789" s="6" t="s">
        <v>158</v>
      </c>
      <c r="H1789" s="6" t="s">
        <v>38</v>
      </c>
      <c r="I1789" s="6" t="s">
        <v>38</v>
      </c>
      <c r="J1789" s="8" t="s">
        <v>832</v>
      </c>
      <c r="K1789" s="5" t="s">
        <v>833</v>
      </c>
      <c r="L1789" s="7" t="s">
        <v>834</v>
      </c>
      <c r="M1789" s="9">
        <v>0</v>
      </c>
      <c r="N1789" s="5" t="s">
        <v>127</v>
      </c>
      <c r="O1789" s="31">
        <v>44510.4366258102</v>
      </c>
      <c r="P1789" s="32">
        <v>44515.5286415509</v>
      </c>
      <c r="Q1789" s="28" t="s">
        <v>38</v>
      </c>
      <c r="R1789" s="29" t="s">
        <v>38</v>
      </c>
      <c r="S1789" s="28" t="s">
        <v>65</v>
      </c>
      <c r="T1789" s="28" t="s">
        <v>38</v>
      </c>
      <c r="U1789" s="5" t="s">
        <v>38</v>
      </c>
      <c r="V1789" s="28" t="s">
        <v>836</v>
      </c>
      <c r="W1789" s="7" t="s">
        <v>38</v>
      </c>
      <c r="X1789" s="7" t="s">
        <v>38</v>
      </c>
      <c r="Y1789" s="5" t="s">
        <v>38</v>
      </c>
      <c r="Z1789" s="5" t="s">
        <v>38</v>
      </c>
      <c r="AA1789" s="6" t="s">
        <v>38</v>
      </c>
      <c r="AB1789" s="6" t="s">
        <v>38</v>
      </c>
      <c r="AC1789" s="6" t="s">
        <v>38</v>
      </c>
      <c r="AD1789" s="6" t="s">
        <v>38</v>
      </c>
      <c r="AE1789" s="6" t="s">
        <v>38</v>
      </c>
    </row>
    <row r="1790">
      <c r="A1790" s="30" t="s">
        <v>4218</v>
      </c>
      <c r="B1790" s="6" t="s">
        <v>4219</v>
      </c>
      <c r="C1790" s="6" t="s">
        <v>3314</v>
      </c>
      <c r="D1790" s="7" t="s">
        <v>34</v>
      </c>
      <c r="E1790" s="28" t="s">
        <v>35</v>
      </c>
      <c r="F1790" s="5" t="s">
        <v>111</v>
      </c>
      <c r="G1790" s="6" t="s">
        <v>158</v>
      </c>
      <c r="H1790" s="6" t="s">
        <v>38</v>
      </c>
      <c r="I1790" s="6" t="s">
        <v>38</v>
      </c>
      <c r="J1790" s="8" t="s">
        <v>1280</v>
      </c>
      <c r="K1790" s="5" t="s">
        <v>1281</v>
      </c>
      <c r="L1790" s="7" t="s">
        <v>1282</v>
      </c>
      <c r="M1790" s="9">
        <v>0</v>
      </c>
      <c r="N1790" s="5" t="s">
        <v>1183</v>
      </c>
      <c r="O1790" s="31">
        <v>44510.4366260069</v>
      </c>
      <c r="Q1790" s="28" t="s">
        <v>38</v>
      </c>
      <c r="R1790" s="29" t="s">
        <v>38</v>
      </c>
      <c r="S1790" s="28" t="s">
        <v>65</v>
      </c>
      <c r="T1790" s="28" t="s">
        <v>38</v>
      </c>
      <c r="U1790" s="5" t="s">
        <v>38</v>
      </c>
      <c r="V1790" s="28" t="s">
        <v>513</v>
      </c>
      <c r="W1790" s="7" t="s">
        <v>38</v>
      </c>
      <c r="X1790" s="7" t="s">
        <v>38</v>
      </c>
      <c r="Y1790" s="5" t="s">
        <v>38</v>
      </c>
      <c r="Z1790" s="5" t="s">
        <v>38</v>
      </c>
      <c r="AA1790" s="6" t="s">
        <v>38</v>
      </c>
      <c r="AB1790" s="6" t="s">
        <v>38</v>
      </c>
      <c r="AC1790" s="6" t="s">
        <v>38</v>
      </c>
      <c r="AD1790" s="6" t="s">
        <v>38</v>
      </c>
      <c r="AE1790" s="6" t="s">
        <v>38</v>
      </c>
    </row>
    <row r="1791">
      <c r="A1791" s="30" t="s">
        <v>4220</v>
      </c>
      <c r="B1791" s="6" t="s">
        <v>4221</v>
      </c>
      <c r="C1791" s="6" t="s">
        <v>3314</v>
      </c>
      <c r="D1791" s="7" t="s">
        <v>34</v>
      </c>
      <c r="E1791" s="28" t="s">
        <v>35</v>
      </c>
      <c r="F1791" s="5" t="s">
        <v>111</v>
      </c>
      <c r="G1791" s="6" t="s">
        <v>158</v>
      </c>
      <c r="H1791" s="6" t="s">
        <v>38</v>
      </c>
      <c r="I1791" s="6" t="s">
        <v>38</v>
      </c>
      <c r="J1791" s="8" t="s">
        <v>1280</v>
      </c>
      <c r="K1791" s="5" t="s">
        <v>1281</v>
      </c>
      <c r="L1791" s="7" t="s">
        <v>1282</v>
      </c>
      <c r="M1791" s="9">
        <v>0</v>
      </c>
      <c r="N1791" s="5" t="s">
        <v>1183</v>
      </c>
      <c r="O1791" s="31">
        <v>44510.4366260069</v>
      </c>
      <c r="Q1791" s="28" t="s">
        <v>38</v>
      </c>
      <c r="R1791" s="29" t="s">
        <v>38</v>
      </c>
      <c r="S1791" s="28" t="s">
        <v>65</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4222</v>
      </c>
      <c r="B1792" s="6" t="s">
        <v>4223</v>
      </c>
      <c r="C1792" s="6" t="s">
        <v>2272</v>
      </c>
      <c r="D1792" s="7" t="s">
        <v>34</v>
      </c>
      <c r="E1792" s="28" t="s">
        <v>35</v>
      </c>
      <c r="F1792" s="5" t="s">
        <v>111</v>
      </c>
      <c r="G1792" s="6" t="s">
        <v>158</v>
      </c>
      <c r="H1792" s="6" t="s">
        <v>38</v>
      </c>
      <c r="I1792" s="6" t="s">
        <v>38</v>
      </c>
      <c r="J1792" s="8" t="s">
        <v>205</v>
      </c>
      <c r="K1792" s="5" t="s">
        <v>206</v>
      </c>
      <c r="L1792" s="7" t="s">
        <v>207</v>
      </c>
      <c r="M1792" s="9">
        <v>0</v>
      </c>
      <c r="N1792" s="5" t="s">
        <v>127</v>
      </c>
      <c r="O1792" s="31">
        <v>44510.4366261574</v>
      </c>
      <c r="P1792" s="32">
        <v>44515.5286417477</v>
      </c>
      <c r="Q1792" s="28" t="s">
        <v>38</v>
      </c>
      <c r="R1792" s="29" t="s">
        <v>38</v>
      </c>
      <c r="S1792" s="28" t="s">
        <v>94</v>
      </c>
      <c r="T1792" s="28" t="s">
        <v>38</v>
      </c>
      <c r="U1792" s="5" t="s">
        <v>38</v>
      </c>
      <c r="V1792" s="28" t="s">
        <v>208</v>
      </c>
      <c r="W1792" s="7" t="s">
        <v>38</v>
      </c>
      <c r="X1792" s="7" t="s">
        <v>38</v>
      </c>
      <c r="Y1792" s="5" t="s">
        <v>38</v>
      </c>
      <c r="Z1792" s="5" t="s">
        <v>38</v>
      </c>
      <c r="AA1792" s="6" t="s">
        <v>38</v>
      </c>
      <c r="AB1792" s="6" t="s">
        <v>38</v>
      </c>
      <c r="AC1792" s="6" t="s">
        <v>38</v>
      </c>
      <c r="AD1792" s="6" t="s">
        <v>38</v>
      </c>
      <c r="AE1792" s="6" t="s">
        <v>38</v>
      </c>
    </row>
    <row r="1793">
      <c r="A1793" s="30" t="s">
        <v>4224</v>
      </c>
      <c r="B1793" s="6" t="s">
        <v>4225</v>
      </c>
      <c r="C1793" s="6" t="s">
        <v>2272</v>
      </c>
      <c r="D1793" s="7" t="s">
        <v>34</v>
      </c>
      <c r="E1793" s="28" t="s">
        <v>35</v>
      </c>
      <c r="F1793" s="5" t="s">
        <v>111</v>
      </c>
      <c r="G1793" s="6" t="s">
        <v>158</v>
      </c>
      <c r="H1793" s="6" t="s">
        <v>38</v>
      </c>
      <c r="I1793" s="6" t="s">
        <v>38</v>
      </c>
      <c r="J1793" s="8" t="s">
        <v>205</v>
      </c>
      <c r="K1793" s="5" t="s">
        <v>206</v>
      </c>
      <c r="L1793" s="7" t="s">
        <v>207</v>
      </c>
      <c r="M1793" s="9">
        <v>0</v>
      </c>
      <c r="N1793" s="5" t="s">
        <v>1183</v>
      </c>
      <c r="O1793" s="31">
        <v>44510.4366261574</v>
      </c>
      <c r="Q1793" s="28" t="s">
        <v>38</v>
      </c>
      <c r="R1793" s="29" t="s">
        <v>38</v>
      </c>
      <c r="S1793" s="28" t="s">
        <v>94</v>
      </c>
      <c r="T1793" s="28" t="s">
        <v>38</v>
      </c>
      <c r="U1793" s="5" t="s">
        <v>38</v>
      </c>
      <c r="V1793" s="28" t="s">
        <v>208</v>
      </c>
      <c r="W1793" s="7" t="s">
        <v>38</v>
      </c>
      <c r="X1793" s="7" t="s">
        <v>38</v>
      </c>
      <c r="Y1793" s="5" t="s">
        <v>38</v>
      </c>
      <c r="Z1793" s="5" t="s">
        <v>38</v>
      </c>
      <c r="AA1793" s="6" t="s">
        <v>38</v>
      </c>
      <c r="AB1793" s="6" t="s">
        <v>38</v>
      </c>
      <c r="AC1793" s="6" t="s">
        <v>38</v>
      </c>
      <c r="AD1793" s="6" t="s">
        <v>38</v>
      </c>
      <c r="AE1793" s="6" t="s">
        <v>38</v>
      </c>
    </row>
    <row r="1794">
      <c r="A1794" s="30" t="s">
        <v>4226</v>
      </c>
      <c r="B1794" s="6" t="s">
        <v>4227</v>
      </c>
      <c r="C1794" s="6" t="s">
        <v>2272</v>
      </c>
      <c r="D1794" s="7" t="s">
        <v>34</v>
      </c>
      <c r="E1794" s="28" t="s">
        <v>35</v>
      </c>
      <c r="F1794" s="5" t="s">
        <v>111</v>
      </c>
      <c r="G1794" s="6" t="s">
        <v>158</v>
      </c>
      <c r="H1794" s="6" t="s">
        <v>38</v>
      </c>
      <c r="I1794" s="6" t="s">
        <v>38</v>
      </c>
      <c r="J1794" s="8" t="s">
        <v>205</v>
      </c>
      <c r="K1794" s="5" t="s">
        <v>206</v>
      </c>
      <c r="L1794" s="7" t="s">
        <v>207</v>
      </c>
      <c r="M1794" s="9">
        <v>0</v>
      </c>
      <c r="N1794" s="5" t="s">
        <v>1183</v>
      </c>
      <c r="O1794" s="31">
        <v>44510.4366263542</v>
      </c>
      <c r="Q1794" s="28" t="s">
        <v>38</v>
      </c>
      <c r="R1794" s="29" t="s">
        <v>38</v>
      </c>
      <c r="S1794" s="28" t="s">
        <v>94</v>
      </c>
      <c r="T1794" s="28" t="s">
        <v>38</v>
      </c>
      <c r="U1794" s="5" t="s">
        <v>38</v>
      </c>
      <c r="V1794" s="28" t="s">
        <v>208</v>
      </c>
      <c r="W1794" s="7" t="s">
        <v>38</v>
      </c>
      <c r="X1794" s="7" t="s">
        <v>38</v>
      </c>
      <c r="Y1794" s="5" t="s">
        <v>38</v>
      </c>
      <c r="Z1794" s="5" t="s">
        <v>38</v>
      </c>
      <c r="AA1794" s="6" t="s">
        <v>38</v>
      </c>
      <c r="AB1794" s="6" t="s">
        <v>38</v>
      </c>
      <c r="AC1794" s="6" t="s">
        <v>38</v>
      </c>
      <c r="AD1794" s="6" t="s">
        <v>38</v>
      </c>
      <c r="AE1794" s="6" t="s">
        <v>38</v>
      </c>
    </row>
    <row r="1795">
      <c r="A1795" s="28" t="s">
        <v>269</v>
      </c>
      <c r="B1795" s="6" t="s">
        <v>265</v>
      </c>
      <c r="C1795" s="6" t="s">
        <v>225</v>
      </c>
      <c r="D1795" s="7" t="s">
        <v>203</v>
      </c>
      <c r="E1795" s="28" t="s">
        <v>204</v>
      </c>
      <c r="F1795" s="5" t="s">
        <v>111</v>
      </c>
      <c r="G1795" s="6" t="s">
        <v>158</v>
      </c>
      <c r="H1795" s="6" t="s">
        <v>38</v>
      </c>
      <c r="I1795" s="6" t="s">
        <v>38</v>
      </c>
      <c r="J1795" s="8" t="s">
        <v>266</v>
      </c>
      <c r="K1795" s="5" t="s">
        <v>267</v>
      </c>
      <c r="L1795" s="7" t="s">
        <v>268</v>
      </c>
      <c r="M1795" s="9">
        <v>0</v>
      </c>
      <c r="N1795" s="5" t="s">
        <v>127</v>
      </c>
      <c r="O1795" s="31">
        <v>44510.6553562153</v>
      </c>
      <c r="P1795" s="32">
        <v>44515.5286417477</v>
      </c>
      <c r="Q1795" s="28" t="s">
        <v>264</v>
      </c>
      <c r="R1795" s="29" t="s">
        <v>38</v>
      </c>
      <c r="S1795" s="28" t="s">
        <v>94</v>
      </c>
      <c r="T1795" s="28" t="s">
        <v>38</v>
      </c>
      <c r="U1795" s="5" t="s">
        <v>38</v>
      </c>
      <c r="V1795" s="28" t="s">
        <v>248</v>
      </c>
      <c r="W1795" s="7" t="s">
        <v>38</v>
      </c>
      <c r="X1795" s="7" t="s">
        <v>38</v>
      </c>
      <c r="Y1795" s="5" t="s">
        <v>38</v>
      </c>
      <c r="Z1795" s="5" t="s">
        <v>38</v>
      </c>
      <c r="AA1795" s="6" t="s">
        <v>38</v>
      </c>
      <c r="AB1795" s="6" t="s">
        <v>38</v>
      </c>
      <c r="AC1795" s="6" t="s">
        <v>38</v>
      </c>
      <c r="AD1795" s="6" t="s">
        <v>38</v>
      </c>
      <c r="AE1795" s="6" t="s">
        <v>38</v>
      </c>
    </row>
    <row r="1796">
      <c r="A1796" s="28" t="s">
        <v>4228</v>
      </c>
      <c r="B1796" s="6" t="s">
        <v>4229</v>
      </c>
      <c r="C1796" s="6" t="s">
        <v>4040</v>
      </c>
      <c r="D1796" s="7" t="s">
        <v>34</v>
      </c>
      <c r="E1796" s="28" t="s">
        <v>35</v>
      </c>
      <c r="F1796" s="5" t="s">
        <v>111</v>
      </c>
      <c r="G1796" s="6" t="s">
        <v>158</v>
      </c>
      <c r="H1796" s="6" t="s">
        <v>38</v>
      </c>
      <c r="I1796" s="6" t="s">
        <v>38</v>
      </c>
      <c r="J1796" s="8" t="s">
        <v>165</v>
      </c>
      <c r="K1796" s="5" t="s">
        <v>166</v>
      </c>
      <c r="L1796" s="7" t="s">
        <v>167</v>
      </c>
      <c r="M1796" s="9">
        <v>0</v>
      </c>
      <c r="N1796" s="5" t="s">
        <v>54</v>
      </c>
      <c r="O1796" s="31">
        <v>44510.6762814005</v>
      </c>
      <c r="P1796" s="32">
        <v>44515.5286419329</v>
      </c>
      <c r="Q1796" s="28" t="s">
        <v>38</v>
      </c>
      <c r="R1796" s="29" t="s">
        <v>38</v>
      </c>
      <c r="S1796" s="28" t="s">
        <v>94</v>
      </c>
      <c r="T1796" s="28" t="s">
        <v>38</v>
      </c>
      <c r="U1796" s="5" t="s">
        <v>38</v>
      </c>
      <c r="V1796" s="28" t="s">
        <v>162</v>
      </c>
      <c r="W1796" s="7" t="s">
        <v>38</v>
      </c>
      <c r="X1796" s="7" t="s">
        <v>38</v>
      </c>
      <c r="Y1796" s="5" t="s">
        <v>38</v>
      </c>
      <c r="Z1796" s="5" t="s">
        <v>38</v>
      </c>
      <c r="AA1796" s="6" t="s">
        <v>38</v>
      </c>
      <c r="AB1796" s="6" t="s">
        <v>38</v>
      </c>
      <c r="AC1796" s="6" t="s">
        <v>38</v>
      </c>
      <c r="AD1796" s="6" t="s">
        <v>38</v>
      </c>
      <c r="AE1796" s="6" t="s">
        <v>38</v>
      </c>
    </row>
    <row r="1797">
      <c r="A1797" s="30" t="s">
        <v>4230</v>
      </c>
      <c r="B1797" s="6" t="s">
        <v>4231</v>
      </c>
      <c r="C1797" s="6" t="s">
        <v>1340</v>
      </c>
      <c r="D1797" s="7" t="s">
        <v>34</v>
      </c>
      <c r="E1797" s="28" t="s">
        <v>35</v>
      </c>
      <c r="F1797" s="5" t="s">
        <v>111</v>
      </c>
      <c r="G1797" s="6" t="s">
        <v>158</v>
      </c>
      <c r="H1797" s="6" t="s">
        <v>38</v>
      </c>
      <c r="I1797" s="6" t="s">
        <v>38</v>
      </c>
      <c r="J1797" s="8" t="s">
        <v>390</v>
      </c>
      <c r="K1797" s="5" t="s">
        <v>391</v>
      </c>
      <c r="L1797" s="7" t="s">
        <v>392</v>
      </c>
      <c r="M1797" s="9">
        <v>0</v>
      </c>
      <c r="N1797" s="5" t="s">
        <v>1183</v>
      </c>
      <c r="O1797" s="31">
        <v>44510.6762815972</v>
      </c>
      <c r="Q1797" s="28" t="s">
        <v>38</v>
      </c>
      <c r="R1797" s="29" t="s">
        <v>38</v>
      </c>
      <c r="S1797" s="28" t="s">
        <v>94</v>
      </c>
      <c r="T1797" s="28" t="s">
        <v>38</v>
      </c>
      <c r="U1797" s="5" t="s">
        <v>38</v>
      </c>
      <c r="V1797" s="28" t="s">
        <v>382</v>
      </c>
      <c r="W1797" s="7" t="s">
        <v>38</v>
      </c>
      <c r="X1797" s="7" t="s">
        <v>38</v>
      </c>
      <c r="Y1797" s="5" t="s">
        <v>38</v>
      </c>
      <c r="Z1797" s="5" t="s">
        <v>38</v>
      </c>
      <c r="AA1797" s="6" t="s">
        <v>38</v>
      </c>
      <c r="AB1797" s="6" t="s">
        <v>38</v>
      </c>
      <c r="AC1797" s="6" t="s">
        <v>38</v>
      </c>
      <c r="AD1797" s="6" t="s">
        <v>38</v>
      </c>
      <c r="AE1797" s="6" t="s">
        <v>38</v>
      </c>
    </row>
    <row r="1798">
      <c r="A1798" s="30" t="s">
        <v>4232</v>
      </c>
      <c r="B1798" s="6" t="s">
        <v>4233</v>
      </c>
      <c r="C1798" s="6" t="s">
        <v>1340</v>
      </c>
      <c r="D1798" s="7" t="s">
        <v>34</v>
      </c>
      <c r="E1798" s="28" t="s">
        <v>35</v>
      </c>
      <c r="F1798" s="5" t="s">
        <v>111</v>
      </c>
      <c r="G1798" s="6" t="s">
        <v>158</v>
      </c>
      <c r="H1798" s="6" t="s">
        <v>38</v>
      </c>
      <c r="I1798" s="6" t="s">
        <v>38</v>
      </c>
      <c r="J1798" s="8" t="s">
        <v>390</v>
      </c>
      <c r="K1798" s="5" t="s">
        <v>391</v>
      </c>
      <c r="L1798" s="7" t="s">
        <v>392</v>
      </c>
      <c r="M1798" s="9">
        <v>0</v>
      </c>
      <c r="N1798" s="5" t="s">
        <v>1183</v>
      </c>
      <c r="O1798" s="31">
        <v>44510.6762817477</v>
      </c>
      <c r="Q1798" s="28" t="s">
        <v>38</v>
      </c>
      <c r="R1798" s="29" t="s">
        <v>38</v>
      </c>
      <c r="S1798" s="28" t="s">
        <v>94</v>
      </c>
      <c r="T1798" s="28" t="s">
        <v>38</v>
      </c>
      <c r="U1798" s="5" t="s">
        <v>38</v>
      </c>
      <c r="V1798" s="28" t="s">
        <v>382</v>
      </c>
      <c r="W1798" s="7" t="s">
        <v>38</v>
      </c>
      <c r="X1798" s="7" t="s">
        <v>38</v>
      </c>
      <c r="Y1798" s="5" t="s">
        <v>38</v>
      </c>
      <c r="Z1798" s="5" t="s">
        <v>38</v>
      </c>
      <c r="AA1798" s="6" t="s">
        <v>38</v>
      </c>
      <c r="AB1798" s="6" t="s">
        <v>38</v>
      </c>
      <c r="AC1798" s="6" t="s">
        <v>38</v>
      </c>
      <c r="AD1798" s="6" t="s">
        <v>38</v>
      </c>
      <c r="AE1798" s="6" t="s">
        <v>38</v>
      </c>
    </row>
    <row r="1799">
      <c r="A1799" s="30" t="s">
        <v>4234</v>
      </c>
      <c r="B1799" s="6" t="s">
        <v>4235</v>
      </c>
      <c r="C1799" s="6" t="s">
        <v>1340</v>
      </c>
      <c r="D1799" s="7" t="s">
        <v>34</v>
      </c>
      <c r="E1799" s="28" t="s">
        <v>35</v>
      </c>
      <c r="F1799" s="5" t="s">
        <v>111</v>
      </c>
      <c r="G1799" s="6" t="s">
        <v>158</v>
      </c>
      <c r="H1799" s="6" t="s">
        <v>38</v>
      </c>
      <c r="I1799" s="6" t="s">
        <v>38</v>
      </c>
      <c r="J1799" s="8" t="s">
        <v>390</v>
      </c>
      <c r="K1799" s="5" t="s">
        <v>391</v>
      </c>
      <c r="L1799" s="7" t="s">
        <v>392</v>
      </c>
      <c r="M1799" s="9">
        <v>0</v>
      </c>
      <c r="N1799" s="5" t="s">
        <v>1183</v>
      </c>
      <c r="O1799" s="31">
        <v>44510.6762819444</v>
      </c>
      <c r="Q1799" s="28" t="s">
        <v>38</v>
      </c>
      <c r="R1799" s="29" t="s">
        <v>38</v>
      </c>
      <c r="S1799" s="28" t="s">
        <v>94</v>
      </c>
      <c r="T1799" s="28" t="s">
        <v>38</v>
      </c>
      <c r="U1799" s="5" t="s">
        <v>38</v>
      </c>
      <c r="V1799" s="28" t="s">
        <v>382</v>
      </c>
      <c r="W1799" s="7" t="s">
        <v>38</v>
      </c>
      <c r="X1799" s="7" t="s">
        <v>38</v>
      </c>
      <c r="Y1799" s="5" t="s">
        <v>38</v>
      </c>
      <c r="Z1799" s="5" t="s">
        <v>38</v>
      </c>
      <c r="AA1799" s="6" t="s">
        <v>38</v>
      </c>
      <c r="AB1799" s="6" t="s">
        <v>38</v>
      </c>
      <c r="AC1799" s="6" t="s">
        <v>38</v>
      </c>
      <c r="AD1799" s="6" t="s">
        <v>38</v>
      </c>
      <c r="AE1799" s="6" t="s">
        <v>38</v>
      </c>
    </row>
    <row r="1800">
      <c r="A1800" s="30" t="s">
        <v>4236</v>
      </c>
      <c r="B1800" s="6" t="s">
        <v>4237</v>
      </c>
      <c r="C1800" s="6" t="s">
        <v>1340</v>
      </c>
      <c r="D1800" s="7" t="s">
        <v>34</v>
      </c>
      <c r="E1800" s="28" t="s">
        <v>35</v>
      </c>
      <c r="F1800" s="5" t="s">
        <v>111</v>
      </c>
      <c r="G1800" s="6" t="s">
        <v>158</v>
      </c>
      <c r="H1800" s="6" t="s">
        <v>38</v>
      </c>
      <c r="I1800" s="6" t="s">
        <v>38</v>
      </c>
      <c r="J1800" s="8" t="s">
        <v>390</v>
      </c>
      <c r="K1800" s="5" t="s">
        <v>391</v>
      </c>
      <c r="L1800" s="7" t="s">
        <v>392</v>
      </c>
      <c r="M1800" s="9">
        <v>0</v>
      </c>
      <c r="N1800" s="5" t="s">
        <v>1183</v>
      </c>
      <c r="O1800" s="31">
        <v>44510.6762822917</v>
      </c>
      <c r="Q1800" s="28" t="s">
        <v>38</v>
      </c>
      <c r="R1800" s="29" t="s">
        <v>38</v>
      </c>
      <c r="S1800" s="28" t="s">
        <v>94</v>
      </c>
      <c r="T1800" s="28" t="s">
        <v>38</v>
      </c>
      <c r="U1800" s="5" t="s">
        <v>38</v>
      </c>
      <c r="V1800" s="28" t="s">
        <v>382</v>
      </c>
      <c r="W1800" s="7" t="s">
        <v>38</v>
      </c>
      <c r="X1800" s="7" t="s">
        <v>38</v>
      </c>
      <c r="Y1800" s="5" t="s">
        <v>38</v>
      </c>
      <c r="Z1800" s="5" t="s">
        <v>38</v>
      </c>
      <c r="AA1800" s="6" t="s">
        <v>38</v>
      </c>
      <c r="AB1800" s="6" t="s">
        <v>38</v>
      </c>
      <c r="AC1800" s="6" t="s">
        <v>38</v>
      </c>
      <c r="AD1800" s="6" t="s">
        <v>38</v>
      </c>
      <c r="AE1800" s="6" t="s">
        <v>38</v>
      </c>
    </row>
    <row r="1801">
      <c r="A1801" s="30" t="s">
        <v>4238</v>
      </c>
      <c r="B1801" s="6" t="s">
        <v>4239</v>
      </c>
      <c r="C1801" s="6" t="s">
        <v>1340</v>
      </c>
      <c r="D1801" s="7" t="s">
        <v>34</v>
      </c>
      <c r="E1801" s="28" t="s">
        <v>35</v>
      </c>
      <c r="F1801" s="5" t="s">
        <v>111</v>
      </c>
      <c r="G1801" s="6" t="s">
        <v>158</v>
      </c>
      <c r="H1801" s="6" t="s">
        <v>38</v>
      </c>
      <c r="I1801" s="6" t="s">
        <v>38</v>
      </c>
      <c r="J1801" s="8" t="s">
        <v>390</v>
      </c>
      <c r="K1801" s="5" t="s">
        <v>391</v>
      </c>
      <c r="L1801" s="7" t="s">
        <v>392</v>
      </c>
      <c r="M1801" s="9">
        <v>0</v>
      </c>
      <c r="N1801" s="5" t="s">
        <v>1183</v>
      </c>
      <c r="O1801" s="31">
        <v>44510.6762824884</v>
      </c>
      <c r="Q1801" s="28" t="s">
        <v>38</v>
      </c>
      <c r="R1801" s="29" t="s">
        <v>38</v>
      </c>
      <c r="S1801" s="28" t="s">
        <v>94</v>
      </c>
      <c r="T1801" s="28" t="s">
        <v>38</v>
      </c>
      <c r="U1801" s="5" t="s">
        <v>38</v>
      </c>
      <c r="V1801" s="28" t="s">
        <v>382</v>
      </c>
      <c r="W1801" s="7" t="s">
        <v>38</v>
      </c>
      <c r="X1801" s="7" t="s">
        <v>38</v>
      </c>
      <c r="Y1801" s="5" t="s">
        <v>38</v>
      </c>
      <c r="Z1801" s="5" t="s">
        <v>38</v>
      </c>
      <c r="AA1801" s="6" t="s">
        <v>38</v>
      </c>
      <c r="AB1801" s="6" t="s">
        <v>38</v>
      </c>
      <c r="AC1801" s="6" t="s">
        <v>38</v>
      </c>
      <c r="AD1801" s="6" t="s">
        <v>38</v>
      </c>
      <c r="AE1801" s="6" t="s">
        <v>38</v>
      </c>
    </row>
    <row r="1802">
      <c r="A1802" s="30" t="s">
        <v>4240</v>
      </c>
      <c r="B1802" s="6" t="s">
        <v>4241</v>
      </c>
      <c r="C1802" s="6" t="s">
        <v>1340</v>
      </c>
      <c r="D1802" s="7" t="s">
        <v>34</v>
      </c>
      <c r="E1802" s="28" t="s">
        <v>35</v>
      </c>
      <c r="F1802" s="5" t="s">
        <v>111</v>
      </c>
      <c r="G1802" s="6" t="s">
        <v>158</v>
      </c>
      <c r="H1802" s="6" t="s">
        <v>38</v>
      </c>
      <c r="I1802" s="6" t="s">
        <v>38</v>
      </c>
      <c r="J1802" s="8" t="s">
        <v>390</v>
      </c>
      <c r="K1802" s="5" t="s">
        <v>391</v>
      </c>
      <c r="L1802" s="7" t="s">
        <v>392</v>
      </c>
      <c r="M1802" s="9">
        <v>0</v>
      </c>
      <c r="N1802" s="5" t="s">
        <v>1183</v>
      </c>
      <c r="O1802" s="31">
        <v>44510.6762824884</v>
      </c>
      <c r="Q1802" s="28" t="s">
        <v>38</v>
      </c>
      <c r="R1802" s="29" t="s">
        <v>38</v>
      </c>
      <c r="S1802" s="28" t="s">
        <v>94</v>
      </c>
      <c r="T1802" s="28" t="s">
        <v>38</v>
      </c>
      <c r="U1802" s="5" t="s">
        <v>38</v>
      </c>
      <c r="V1802" s="28" t="s">
        <v>382</v>
      </c>
      <c r="W1802" s="7" t="s">
        <v>38</v>
      </c>
      <c r="X1802" s="7" t="s">
        <v>38</v>
      </c>
      <c r="Y1802" s="5" t="s">
        <v>38</v>
      </c>
      <c r="Z1802" s="5" t="s">
        <v>38</v>
      </c>
      <c r="AA1802" s="6" t="s">
        <v>38</v>
      </c>
      <c r="AB1802" s="6" t="s">
        <v>38</v>
      </c>
      <c r="AC1802" s="6" t="s">
        <v>38</v>
      </c>
      <c r="AD1802" s="6" t="s">
        <v>38</v>
      </c>
      <c r="AE1802" s="6" t="s">
        <v>38</v>
      </c>
    </row>
    <row r="1803">
      <c r="A1803" s="28" t="s">
        <v>3366</v>
      </c>
      <c r="B1803" s="6" t="s">
        <v>3365</v>
      </c>
      <c r="C1803" s="6" t="s">
        <v>155</v>
      </c>
      <c r="D1803" s="7" t="s">
        <v>3342</v>
      </c>
      <c r="E1803" s="28" t="s">
        <v>3343</v>
      </c>
      <c r="F1803" s="5" t="s">
        <v>111</v>
      </c>
      <c r="G1803" s="6" t="s">
        <v>158</v>
      </c>
      <c r="H1803" s="6" t="s">
        <v>38</v>
      </c>
      <c r="I1803" s="6" t="s">
        <v>38</v>
      </c>
      <c r="J1803" s="8" t="s">
        <v>355</v>
      </c>
      <c r="K1803" s="5" t="s">
        <v>356</v>
      </c>
      <c r="L1803" s="7" t="s">
        <v>357</v>
      </c>
      <c r="M1803" s="9">
        <v>0</v>
      </c>
      <c r="N1803" s="5" t="s">
        <v>115</v>
      </c>
      <c r="O1803" s="31">
        <v>44510.6857976505</v>
      </c>
      <c r="P1803" s="32">
        <v>44515.5286420949</v>
      </c>
      <c r="Q1803" s="28" t="s">
        <v>3364</v>
      </c>
      <c r="R1803" s="29" t="s">
        <v>38</v>
      </c>
      <c r="S1803" s="28" t="s">
        <v>94</v>
      </c>
      <c r="T1803" s="28" t="s">
        <v>38</v>
      </c>
      <c r="U1803" s="5" t="s">
        <v>38</v>
      </c>
      <c r="V1803" s="28" t="s">
        <v>358</v>
      </c>
      <c r="W1803" s="7" t="s">
        <v>38</v>
      </c>
      <c r="X1803" s="7" t="s">
        <v>38</v>
      </c>
      <c r="Y1803" s="5" t="s">
        <v>38</v>
      </c>
      <c r="Z1803" s="5" t="s">
        <v>38</v>
      </c>
      <c r="AA1803" s="6" t="s">
        <v>38</v>
      </c>
      <c r="AB1803" s="6" t="s">
        <v>38</v>
      </c>
      <c r="AC1803" s="6" t="s">
        <v>38</v>
      </c>
      <c r="AD1803" s="6" t="s">
        <v>38</v>
      </c>
      <c r="AE1803" s="6" t="s">
        <v>38</v>
      </c>
    </row>
    <row r="1804">
      <c r="A1804" s="28" t="s">
        <v>4242</v>
      </c>
      <c r="B1804" s="6" t="s">
        <v>4243</v>
      </c>
      <c r="C1804" s="6" t="s">
        <v>4244</v>
      </c>
      <c r="D1804" s="7" t="s">
        <v>34</v>
      </c>
      <c r="E1804" s="28" t="s">
        <v>35</v>
      </c>
      <c r="F1804" s="5" t="s">
        <v>111</v>
      </c>
      <c r="G1804" s="6" t="s">
        <v>158</v>
      </c>
      <c r="H1804" s="6" t="s">
        <v>38</v>
      </c>
      <c r="I1804" s="6" t="s">
        <v>38</v>
      </c>
      <c r="J1804" s="8" t="s">
        <v>346</v>
      </c>
      <c r="K1804" s="5" t="s">
        <v>347</v>
      </c>
      <c r="L1804" s="7" t="s">
        <v>321</v>
      </c>
      <c r="M1804" s="9">
        <v>0</v>
      </c>
      <c r="N1804" s="5" t="s">
        <v>54</v>
      </c>
      <c r="O1804" s="31">
        <v>44511.3633296644</v>
      </c>
      <c r="P1804" s="32">
        <v>44515.5286420949</v>
      </c>
      <c r="Q1804" s="28" t="s">
        <v>38</v>
      </c>
      <c r="R1804" s="29" t="s">
        <v>38</v>
      </c>
      <c r="S1804" s="28" t="s">
        <v>94</v>
      </c>
      <c r="T1804" s="28" t="s">
        <v>38</v>
      </c>
      <c r="U1804" s="5" t="s">
        <v>38</v>
      </c>
      <c r="V1804" s="28" t="s">
        <v>343</v>
      </c>
      <c r="W1804" s="7" t="s">
        <v>38</v>
      </c>
      <c r="X1804" s="7" t="s">
        <v>38</v>
      </c>
      <c r="Y1804" s="5" t="s">
        <v>38</v>
      </c>
      <c r="Z1804" s="5" t="s">
        <v>38</v>
      </c>
      <c r="AA1804" s="6" t="s">
        <v>38</v>
      </c>
      <c r="AB1804" s="6" t="s">
        <v>38</v>
      </c>
      <c r="AC1804" s="6" t="s">
        <v>38</v>
      </c>
      <c r="AD1804" s="6" t="s">
        <v>38</v>
      </c>
      <c r="AE1804" s="6" t="s">
        <v>38</v>
      </c>
    </row>
    <row r="1805">
      <c r="A1805" s="30" t="s">
        <v>4245</v>
      </c>
      <c r="B1805" s="6" t="s">
        <v>4246</v>
      </c>
      <c r="C1805" s="6" t="s">
        <v>4244</v>
      </c>
      <c r="D1805" s="7" t="s">
        <v>34</v>
      </c>
      <c r="E1805" s="28" t="s">
        <v>35</v>
      </c>
      <c r="F1805" s="5" t="s">
        <v>111</v>
      </c>
      <c r="G1805" s="6" t="s">
        <v>158</v>
      </c>
      <c r="H1805" s="6" t="s">
        <v>38</v>
      </c>
      <c r="I1805" s="6" t="s">
        <v>38</v>
      </c>
      <c r="J1805" s="8" t="s">
        <v>346</v>
      </c>
      <c r="K1805" s="5" t="s">
        <v>347</v>
      </c>
      <c r="L1805" s="7" t="s">
        <v>321</v>
      </c>
      <c r="M1805" s="9">
        <v>0</v>
      </c>
      <c r="N1805" s="5" t="s">
        <v>1183</v>
      </c>
      <c r="O1805" s="31">
        <v>44511.3633327199</v>
      </c>
      <c r="Q1805" s="28" t="s">
        <v>38</v>
      </c>
      <c r="R1805" s="29" t="s">
        <v>38</v>
      </c>
      <c r="S1805" s="28" t="s">
        <v>94</v>
      </c>
      <c r="T1805" s="28" t="s">
        <v>38</v>
      </c>
      <c r="U1805" s="5" t="s">
        <v>38</v>
      </c>
      <c r="V1805" s="28" t="s">
        <v>343</v>
      </c>
      <c r="W1805" s="7" t="s">
        <v>38</v>
      </c>
      <c r="X1805" s="7" t="s">
        <v>38</v>
      </c>
      <c r="Y1805" s="5" t="s">
        <v>38</v>
      </c>
      <c r="Z1805" s="5" t="s">
        <v>38</v>
      </c>
      <c r="AA1805" s="6" t="s">
        <v>38</v>
      </c>
      <c r="AB1805" s="6" t="s">
        <v>38</v>
      </c>
      <c r="AC1805" s="6" t="s">
        <v>38</v>
      </c>
      <c r="AD1805" s="6" t="s">
        <v>38</v>
      </c>
      <c r="AE1805" s="6" t="s">
        <v>38</v>
      </c>
    </row>
    <row r="1806">
      <c r="A1806" s="30" t="s">
        <v>4247</v>
      </c>
      <c r="B1806" s="6" t="s">
        <v>4248</v>
      </c>
      <c r="C1806" s="6" t="s">
        <v>4244</v>
      </c>
      <c r="D1806" s="7" t="s">
        <v>34</v>
      </c>
      <c r="E1806" s="28" t="s">
        <v>35</v>
      </c>
      <c r="F1806" s="5" t="s">
        <v>111</v>
      </c>
      <c r="G1806" s="6" t="s">
        <v>158</v>
      </c>
      <c r="H1806" s="6" t="s">
        <v>38</v>
      </c>
      <c r="I1806" s="6" t="s">
        <v>38</v>
      </c>
      <c r="J1806" s="8" t="s">
        <v>346</v>
      </c>
      <c r="K1806" s="5" t="s">
        <v>347</v>
      </c>
      <c r="L1806" s="7" t="s">
        <v>321</v>
      </c>
      <c r="M1806" s="9">
        <v>0</v>
      </c>
      <c r="N1806" s="5" t="s">
        <v>1183</v>
      </c>
      <c r="O1806" s="31">
        <v>44511.3633327199</v>
      </c>
      <c r="Q1806" s="28" t="s">
        <v>38</v>
      </c>
      <c r="R1806" s="29" t="s">
        <v>38</v>
      </c>
      <c r="S1806" s="28" t="s">
        <v>94</v>
      </c>
      <c r="T1806" s="28" t="s">
        <v>38</v>
      </c>
      <c r="U1806" s="5" t="s">
        <v>38</v>
      </c>
      <c r="V1806" s="28" t="s">
        <v>343</v>
      </c>
      <c r="W1806" s="7" t="s">
        <v>38</v>
      </c>
      <c r="X1806" s="7" t="s">
        <v>38</v>
      </c>
      <c r="Y1806" s="5" t="s">
        <v>38</v>
      </c>
      <c r="Z1806" s="5" t="s">
        <v>38</v>
      </c>
      <c r="AA1806" s="6" t="s">
        <v>38</v>
      </c>
      <c r="AB1806" s="6" t="s">
        <v>38</v>
      </c>
      <c r="AC1806" s="6" t="s">
        <v>38</v>
      </c>
      <c r="AD1806" s="6" t="s">
        <v>38</v>
      </c>
      <c r="AE1806" s="6" t="s">
        <v>38</v>
      </c>
    </row>
    <row r="1807">
      <c r="A1807" s="28" t="s">
        <v>4249</v>
      </c>
      <c r="B1807" s="6" t="s">
        <v>4250</v>
      </c>
      <c r="C1807" s="6" t="s">
        <v>827</v>
      </c>
      <c r="D1807" s="7" t="s">
        <v>34</v>
      </c>
      <c r="E1807" s="28" t="s">
        <v>35</v>
      </c>
      <c r="F1807" s="5" t="s">
        <v>111</v>
      </c>
      <c r="G1807" s="6" t="s">
        <v>158</v>
      </c>
      <c r="H1807" s="6" t="s">
        <v>38</v>
      </c>
      <c r="I1807" s="6" t="s">
        <v>38</v>
      </c>
      <c r="J1807" s="8" t="s">
        <v>330</v>
      </c>
      <c r="K1807" s="5" t="s">
        <v>331</v>
      </c>
      <c r="L1807" s="7" t="s">
        <v>332</v>
      </c>
      <c r="M1807" s="9">
        <v>0</v>
      </c>
      <c r="N1807" s="5" t="s">
        <v>127</v>
      </c>
      <c r="O1807" s="31">
        <v>44511.3633329051</v>
      </c>
      <c r="P1807" s="32">
        <v>44515.5286424768</v>
      </c>
      <c r="Q1807" s="28" t="s">
        <v>38</v>
      </c>
      <c r="R1807" s="29" t="s">
        <v>38</v>
      </c>
      <c r="S1807" s="28" t="s">
        <v>94</v>
      </c>
      <c r="T1807" s="28" t="s">
        <v>38</v>
      </c>
      <c r="U1807" s="5" t="s">
        <v>38</v>
      </c>
      <c r="V1807" s="28" t="s">
        <v>322</v>
      </c>
      <c r="W1807" s="7" t="s">
        <v>38</v>
      </c>
      <c r="X1807" s="7" t="s">
        <v>38</v>
      </c>
      <c r="Y1807" s="5" t="s">
        <v>38</v>
      </c>
      <c r="Z1807" s="5" t="s">
        <v>38</v>
      </c>
      <c r="AA1807" s="6" t="s">
        <v>38</v>
      </c>
      <c r="AB1807" s="6" t="s">
        <v>38</v>
      </c>
      <c r="AC1807" s="6" t="s">
        <v>38</v>
      </c>
      <c r="AD1807" s="6" t="s">
        <v>38</v>
      </c>
      <c r="AE1807" s="6" t="s">
        <v>38</v>
      </c>
    </row>
    <row r="1808">
      <c r="A1808" s="28" t="s">
        <v>4251</v>
      </c>
      <c r="B1808" s="6" t="s">
        <v>4252</v>
      </c>
      <c r="C1808" s="6" t="s">
        <v>827</v>
      </c>
      <c r="D1808" s="7" t="s">
        <v>34</v>
      </c>
      <c r="E1808" s="28" t="s">
        <v>35</v>
      </c>
      <c r="F1808" s="5" t="s">
        <v>111</v>
      </c>
      <c r="G1808" s="6" t="s">
        <v>158</v>
      </c>
      <c r="H1808" s="6" t="s">
        <v>38</v>
      </c>
      <c r="I1808" s="6" t="s">
        <v>38</v>
      </c>
      <c r="J1808" s="8" t="s">
        <v>266</v>
      </c>
      <c r="K1808" s="5" t="s">
        <v>267</v>
      </c>
      <c r="L1808" s="7" t="s">
        <v>268</v>
      </c>
      <c r="M1808" s="9">
        <v>0</v>
      </c>
      <c r="N1808" s="5" t="s">
        <v>127</v>
      </c>
      <c r="O1808" s="31">
        <v>44511.3633329051</v>
      </c>
      <c r="P1808" s="32">
        <v>44515.5286424768</v>
      </c>
      <c r="Q1808" s="28" t="s">
        <v>38</v>
      </c>
      <c r="R1808" s="29" t="s">
        <v>38</v>
      </c>
      <c r="S1808" s="28" t="s">
        <v>94</v>
      </c>
      <c r="T1808" s="28" t="s">
        <v>38</v>
      </c>
      <c r="U1808" s="5" t="s">
        <v>38</v>
      </c>
      <c r="V1808" s="28" t="s">
        <v>248</v>
      </c>
      <c r="W1808" s="7" t="s">
        <v>38</v>
      </c>
      <c r="X1808" s="7" t="s">
        <v>38</v>
      </c>
      <c r="Y1808" s="5" t="s">
        <v>38</v>
      </c>
      <c r="Z1808" s="5" t="s">
        <v>38</v>
      </c>
      <c r="AA1808" s="6" t="s">
        <v>38</v>
      </c>
      <c r="AB1808" s="6" t="s">
        <v>38</v>
      </c>
      <c r="AC1808" s="6" t="s">
        <v>38</v>
      </c>
      <c r="AD1808" s="6" t="s">
        <v>38</v>
      </c>
      <c r="AE1808" s="6" t="s">
        <v>38</v>
      </c>
    </row>
    <row r="1809">
      <c r="A1809" s="30" t="s">
        <v>4253</v>
      </c>
      <c r="B1809" s="6" t="s">
        <v>4254</v>
      </c>
      <c r="C1809" s="6" t="s">
        <v>827</v>
      </c>
      <c r="D1809" s="7" t="s">
        <v>34</v>
      </c>
      <c r="E1809" s="28" t="s">
        <v>35</v>
      </c>
      <c r="F1809" s="5" t="s">
        <v>111</v>
      </c>
      <c r="G1809" s="6" t="s">
        <v>158</v>
      </c>
      <c r="H1809" s="6" t="s">
        <v>38</v>
      </c>
      <c r="I1809" s="6" t="s">
        <v>38</v>
      </c>
      <c r="J1809" s="8" t="s">
        <v>266</v>
      </c>
      <c r="K1809" s="5" t="s">
        <v>267</v>
      </c>
      <c r="L1809" s="7" t="s">
        <v>268</v>
      </c>
      <c r="M1809" s="9">
        <v>0</v>
      </c>
      <c r="N1809" s="5" t="s">
        <v>1183</v>
      </c>
      <c r="O1809" s="31">
        <v>44511.3633331019</v>
      </c>
      <c r="Q1809" s="28" t="s">
        <v>38</v>
      </c>
      <c r="R1809" s="29" t="s">
        <v>38</v>
      </c>
      <c r="S1809" s="28" t="s">
        <v>94</v>
      </c>
      <c r="T1809" s="28" t="s">
        <v>38</v>
      </c>
      <c r="U1809" s="5" t="s">
        <v>38</v>
      </c>
      <c r="V1809" s="28" t="s">
        <v>248</v>
      </c>
      <c r="W1809" s="7" t="s">
        <v>38</v>
      </c>
      <c r="X1809" s="7" t="s">
        <v>38</v>
      </c>
      <c r="Y1809" s="5" t="s">
        <v>38</v>
      </c>
      <c r="Z1809" s="5" t="s">
        <v>38</v>
      </c>
      <c r="AA1809" s="6" t="s">
        <v>38</v>
      </c>
      <c r="AB1809" s="6" t="s">
        <v>38</v>
      </c>
      <c r="AC1809" s="6" t="s">
        <v>38</v>
      </c>
      <c r="AD1809" s="6" t="s">
        <v>38</v>
      </c>
      <c r="AE1809" s="6" t="s">
        <v>38</v>
      </c>
    </row>
    <row r="1810">
      <c r="A1810" s="30" t="s">
        <v>4255</v>
      </c>
      <c r="B1810" s="6" t="s">
        <v>4256</v>
      </c>
      <c r="C1810" s="6" t="s">
        <v>827</v>
      </c>
      <c r="D1810" s="7" t="s">
        <v>34</v>
      </c>
      <c r="E1810" s="28" t="s">
        <v>35</v>
      </c>
      <c r="F1810" s="5" t="s">
        <v>111</v>
      </c>
      <c r="G1810" s="6" t="s">
        <v>158</v>
      </c>
      <c r="H1810" s="6" t="s">
        <v>38</v>
      </c>
      <c r="I1810" s="6" t="s">
        <v>38</v>
      </c>
      <c r="J1810" s="8" t="s">
        <v>266</v>
      </c>
      <c r="K1810" s="5" t="s">
        <v>267</v>
      </c>
      <c r="L1810" s="7" t="s">
        <v>268</v>
      </c>
      <c r="M1810" s="9">
        <v>0</v>
      </c>
      <c r="N1810" s="5" t="s">
        <v>1183</v>
      </c>
      <c r="O1810" s="31">
        <v>44511.3633331019</v>
      </c>
      <c r="Q1810" s="28" t="s">
        <v>38</v>
      </c>
      <c r="R1810" s="29" t="s">
        <v>38</v>
      </c>
      <c r="S1810" s="28" t="s">
        <v>94</v>
      </c>
      <c r="T1810" s="28" t="s">
        <v>38</v>
      </c>
      <c r="U1810" s="5" t="s">
        <v>38</v>
      </c>
      <c r="V1810" s="28" t="s">
        <v>248</v>
      </c>
      <c r="W1810" s="7" t="s">
        <v>38</v>
      </c>
      <c r="X1810" s="7" t="s">
        <v>38</v>
      </c>
      <c r="Y1810" s="5" t="s">
        <v>38</v>
      </c>
      <c r="Z1810" s="5" t="s">
        <v>38</v>
      </c>
      <c r="AA1810" s="6" t="s">
        <v>38</v>
      </c>
      <c r="AB1810" s="6" t="s">
        <v>38</v>
      </c>
      <c r="AC1810" s="6" t="s">
        <v>38</v>
      </c>
      <c r="AD1810" s="6" t="s">
        <v>38</v>
      </c>
      <c r="AE1810" s="6" t="s">
        <v>38</v>
      </c>
    </row>
    <row r="1811">
      <c r="A1811" s="28" t="s">
        <v>4257</v>
      </c>
      <c r="B1811" s="6" t="s">
        <v>4258</v>
      </c>
      <c r="C1811" s="6" t="s">
        <v>4157</v>
      </c>
      <c r="D1811" s="7" t="s">
        <v>34</v>
      </c>
      <c r="E1811" s="28" t="s">
        <v>35</v>
      </c>
      <c r="F1811" s="5" t="s">
        <v>111</v>
      </c>
      <c r="G1811" s="6" t="s">
        <v>158</v>
      </c>
      <c r="H1811" s="6" t="s">
        <v>38</v>
      </c>
      <c r="I1811" s="6" t="s">
        <v>38</v>
      </c>
      <c r="J1811" s="8" t="s">
        <v>3567</v>
      </c>
      <c r="K1811" s="5" t="s">
        <v>3568</v>
      </c>
      <c r="L1811" s="7" t="s">
        <v>3569</v>
      </c>
      <c r="M1811" s="9">
        <v>0</v>
      </c>
      <c r="N1811" s="5" t="s">
        <v>127</v>
      </c>
      <c r="O1811" s="31">
        <v>44511.3633332986</v>
      </c>
      <c r="P1811" s="32">
        <v>44515.5286426736</v>
      </c>
      <c r="Q1811" s="28" t="s">
        <v>38</v>
      </c>
      <c r="R1811" s="29" t="s">
        <v>38</v>
      </c>
      <c r="S1811" s="28" t="s">
        <v>65</v>
      </c>
      <c r="T1811" s="28" t="s">
        <v>38</v>
      </c>
      <c r="U1811" s="5" t="s">
        <v>38</v>
      </c>
      <c r="V1811" s="28" t="s">
        <v>3570</v>
      </c>
      <c r="W1811" s="7" t="s">
        <v>38</v>
      </c>
      <c r="X1811" s="7" t="s">
        <v>38</v>
      </c>
      <c r="Y1811" s="5" t="s">
        <v>38</v>
      </c>
      <c r="Z1811" s="5" t="s">
        <v>38</v>
      </c>
      <c r="AA1811" s="6" t="s">
        <v>38</v>
      </c>
      <c r="AB1811" s="6" t="s">
        <v>38</v>
      </c>
      <c r="AC1811" s="6" t="s">
        <v>38</v>
      </c>
      <c r="AD1811" s="6" t="s">
        <v>38</v>
      </c>
      <c r="AE1811" s="6" t="s">
        <v>38</v>
      </c>
    </row>
    <row r="1812">
      <c r="A1812" s="30" t="s">
        <v>4259</v>
      </c>
      <c r="B1812" s="6" t="s">
        <v>4260</v>
      </c>
      <c r="C1812" s="6" t="s">
        <v>4190</v>
      </c>
      <c r="D1812" s="7" t="s">
        <v>34</v>
      </c>
      <c r="E1812" s="28" t="s">
        <v>35</v>
      </c>
      <c r="F1812" s="5" t="s">
        <v>111</v>
      </c>
      <c r="G1812" s="6" t="s">
        <v>158</v>
      </c>
      <c r="H1812" s="6" t="s">
        <v>38</v>
      </c>
      <c r="I1812" s="6" t="s">
        <v>38</v>
      </c>
      <c r="J1812" s="8" t="s">
        <v>509</v>
      </c>
      <c r="K1812" s="5" t="s">
        <v>510</v>
      </c>
      <c r="L1812" s="7" t="s">
        <v>511</v>
      </c>
      <c r="M1812" s="9">
        <v>0</v>
      </c>
      <c r="N1812" s="5" t="s">
        <v>1183</v>
      </c>
      <c r="O1812" s="31">
        <v>44511.3633334491</v>
      </c>
      <c r="Q1812" s="28" t="s">
        <v>38</v>
      </c>
      <c r="R1812" s="29" t="s">
        <v>38</v>
      </c>
      <c r="S1812" s="28" t="s">
        <v>65</v>
      </c>
      <c r="T1812" s="28" t="s">
        <v>38</v>
      </c>
      <c r="U1812" s="5" t="s">
        <v>38</v>
      </c>
      <c r="V1812" s="28" t="s">
        <v>513</v>
      </c>
      <c r="W1812" s="7" t="s">
        <v>38</v>
      </c>
      <c r="X1812" s="7" t="s">
        <v>38</v>
      </c>
      <c r="Y1812" s="5" t="s">
        <v>38</v>
      </c>
      <c r="Z1812" s="5" t="s">
        <v>38</v>
      </c>
      <c r="AA1812" s="6" t="s">
        <v>38</v>
      </c>
      <c r="AB1812" s="6" t="s">
        <v>38</v>
      </c>
      <c r="AC1812" s="6" t="s">
        <v>38</v>
      </c>
      <c r="AD1812" s="6" t="s">
        <v>38</v>
      </c>
      <c r="AE1812" s="6" t="s">
        <v>38</v>
      </c>
    </row>
    <row r="1813">
      <c r="A1813" s="30" t="s">
        <v>4261</v>
      </c>
      <c r="B1813" s="6" t="s">
        <v>4262</v>
      </c>
      <c r="C1813" s="6" t="s">
        <v>1854</v>
      </c>
      <c r="D1813" s="7" t="s">
        <v>34</v>
      </c>
      <c r="E1813" s="28" t="s">
        <v>35</v>
      </c>
      <c r="F1813" s="5" t="s">
        <v>111</v>
      </c>
      <c r="G1813" s="6" t="s">
        <v>158</v>
      </c>
      <c r="H1813" s="6" t="s">
        <v>38</v>
      </c>
      <c r="I1813" s="6" t="s">
        <v>38</v>
      </c>
      <c r="J1813" s="8" t="s">
        <v>256</v>
      </c>
      <c r="K1813" s="5" t="s">
        <v>257</v>
      </c>
      <c r="L1813" s="7" t="s">
        <v>258</v>
      </c>
      <c r="M1813" s="9">
        <v>0</v>
      </c>
      <c r="N1813" s="5" t="s">
        <v>1183</v>
      </c>
      <c r="O1813" s="31">
        <v>44511.3633334491</v>
      </c>
      <c r="Q1813" s="28" t="s">
        <v>38</v>
      </c>
      <c r="R1813" s="29" t="s">
        <v>38</v>
      </c>
      <c r="S1813" s="28" t="s">
        <v>94</v>
      </c>
      <c r="T1813" s="28" t="s">
        <v>38</v>
      </c>
      <c r="U1813" s="5" t="s">
        <v>38</v>
      </c>
      <c r="V1813" s="28" t="s">
        <v>248</v>
      </c>
      <c r="W1813" s="7" t="s">
        <v>38</v>
      </c>
      <c r="X1813" s="7" t="s">
        <v>38</v>
      </c>
      <c r="Y1813" s="5" t="s">
        <v>38</v>
      </c>
      <c r="Z1813" s="5" t="s">
        <v>38</v>
      </c>
      <c r="AA1813" s="6" t="s">
        <v>38</v>
      </c>
      <c r="AB1813" s="6" t="s">
        <v>38</v>
      </c>
      <c r="AC1813" s="6" t="s">
        <v>38</v>
      </c>
      <c r="AD1813" s="6" t="s">
        <v>38</v>
      </c>
      <c r="AE1813" s="6" t="s">
        <v>38</v>
      </c>
    </row>
    <row r="1814">
      <c r="A1814" s="30" t="s">
        <v>4263</v>
      </c>
      <c r="B1814" s="6" t="s">
        <v>4264</v>
      </c>
      <c r="C1814" s="6" t="s">
        <v>1854</v>
      </c>
      <c r="D1814" s="7" t="s">
        <v>34</v>
      </c>
      <c r="E1814" s="28" t="s">
        <v>35</v>
      </c>
      <c r="F1814" s="5" t="s">
        <v>111</v>
      </c>
      <c r="G1814" s="6" t="s">
        <v>158</v>
      </c>
      <c r="H1814" s="6" t="s">
        <v>38</v>
      </c>
      <c r="I1814" s="6" t="s">
        <v>38</v>
      </c>
      <c r="J1814" s="8" t="s">
        <v>256</v>
      </c>
      <c r="K1814" s="5" t="s">
        <v>257</v>
      </c>
      <c r="L1814" s="7" t="s">
        <v>258</v>
      </c>
      <c r="M1814" s="9">
        <v>0</v>
      </c>
      <c r="N1814" s="5" t="s">
        <v>1183</v>
      </c>
      <c r="O1814" s="31">
        <v>44511.3633336458</v>
      </c>
      <c r="Q1814" s="28" t="s">
        <v>38</v>
      </c>
      <c r="R1814" s="29" t="s">
        <v>38</v>
      </c>
      <c r="S1814" s="28" t="s">
        <v>94</v>
      </c>
      <c r="T1814" s="28" t="s">
        <v>38</v>
      </c>
      <c r="U1814" s="5" t="s">
        <v>38</v>
      </c>
      <c r="V1814" s="28" t="s">
        <v>248</v>
      </c>
      <c r="W1814" s="7" t="s">
        <v>38</v>
      </c>
      <c r="X1814" s="7" t="s">
        <v>38</v>
      </c>
      <c r="Y1814" s="5" t="s">
        <v>38</v>
      </c>
      <c r="Z1814" s="5" t="s">
        <v>38</v>
      </c>
      <c r="AA1814" s="6" t="s">
        <v>38</v>
      </c>
      <c r="AB1814" s="6" t="s">
        <v>38</v>
      </c>
      <c r="AC1814" s="6" t="s">
        <v>38</v>
      </c>
      <c r="AD1814" s="6" t="s">
        <v>38</v>
      </c>
      <c r="AE1814" s="6" t="s">
        <v>38</v>
      </c>
    </row>
    <row r="1815">
      <c r="A1815" s="30" t="s">
        <v>4265</v>
      </c>
      <c r="B1815" s="6" t="s">
        <v>4266</v>
      </c>
      <c r="C1815" s="6" t="s">
        <v>1854</v>
      </c>
      <c r="D1815" s="7" t="s">
        <v>34</v>
      </c>
      <c r="E1815" s="28" t="s">
        <v>35</v>
      </c>
      <c r="F1815" s="5" t="s">
        <v>111</v>
      </c>
      <c r="G1815" s="6" t="s">
        <v>158</v>
      </c>
      <c r="H1815" s="6" t="s">
        <v>38</v>
      </c>
      <c r="I1815" s="6" t="s">
        <v>38</v>
      </c>
      <c r="J1815" s="8" t="s">
        <v>256</v>
      </c>
      <c r="K1815" s="5" t="s">
        <v>257</v>
      </c>
      <c r="L1815" s="7" t="s">
        <v>258</v>
      </c>
      <c r="M1815" s="9">
        <v>0</v>
      </c>
      <c r="N1815" s="5" t="s">
        <v>1183</v>
      </c>
      <c r="O1815" s="31">
        <v>44511.3633336458</v>
      </c>
      <c r="Q1815" s="28" t="s">
        <v>38</v>
      </c>
      <c r="R1815" s="29" t="s">
        <v>38</v>
      </c>
      <c r="S1815" s="28" t="s">
        <v>94</v>
      </c>
      <c r="T1815" s="28" t="s">
        <v>38</v>
      </c>
      <c r="U1815" s="5" t="s">
        <v>38</v>
      </c>
      <c r="V1815" s="28" t="s">
        <v>248</v>
      </c>
      <c r="W1815" s="7" t="s">
        <v>38</v>
      </c>
      <c r="X1815" s="7" t="s">
        <v>38</v>
      </c>
      <c r="Y1815" s="5" t="s">
        <v>38</v>
      </c>
      <c r="Z1815" s="5" t="s">
        <v>38</v>
      </c>
      <c r="AA1815" s="6" t="s">
        <v>38</v>
      </c>
      <c r="AB1815" s="6" t="s">
        <v>38</v>
      </c>
      <c r="AC1815" s="6" t="s">
        <v>38</v>
      </c>
      <c r="AD1815" s="6" t="s">
        <v>38</v>
      </c>
      <c r="AE1815" s="6" t="s">
        <v>38</v>
      </c>
    </row>
    <row r="1816">
      <c r="A1816" s="28" t="s">
        <v>4267</v>
      </c>
      <c r="B1816" s="6" t="s">
        <v>4268</v>
      </c>
      <c r="C1816" s="6" t="s">
        <v>4157</v>
      </c>
      <c r="D1816" s="7" t="s">
        <v>34</v>
      </c>
      <c r="E1816" s="28" t="s">
        <v>35</v>
      </c>
      <c r="F1816" s="5" t="s">
        <v>111</v>
      </c>
      <c r="G1816" s="6" t="s">
        <v>158</v>
      </c>
      <c r="H1816" s="6" t="s">
        <v>38</v>
      </c>
      <c r="I1816" s="6" t="s">
        <v>38</v>
      </c>
      <c r="J1816" s="8" t="s">
        <v>385</v>
      </c>
      <c r="K1816" s="5" t="s">
        <v>386</v>
      </c>
      <c r="L1816" s="7" t="s">
        <v>387</v>
      </c>
      <c r="M1816" s="9">
        <v>0</v>
      </c>
      <c r="N1816" s="5" t="s">
        <v>54</v>
      </c>
      <c r="O1816" s="31">
        <v>44511.363333831</v>
      </c>
      <c r="P1816" s="32">
        <v>44515.5286428241</v>
      </c>
      <c r="Q1816" s="28" t="s">
        <v>38</v>
      </c>
      <c r="R1816" s="29" t="s">
        <v>38</v>
      </c>
      <c r="S1816" s="28" t="s">
        <v>94</v>
      </c>
      <c r="T1816" s="28" t="s">
        <v>38</v>
      </c>
      <c r="U1816" s="5" t="s">
        <v>38</v>
      </c>
      <c r="V1816" s="28" t="s">
        <v>382</v>
      </c>
      <c r="W1816" s="7" t="s">
        <v>38</v>
      </c>
      <c r="X1816" s="7" t="s">
        <v>38</v>
      </c>
      <c r="Y1816" s="5" t="s">
        <v>38</v>
      </c>
      <c r="Z1816" s="5" t="s">
        <v>38</v>
      </c>
      <c r="AA1816" s="6" t="s">
        <v>38</v>
      </c>
      <c r="AB1816" s="6" t="s">
        <v>38</v>
      </c>
      <c r="AC1816" s="6" t="s">
        <v>38</v>
      </c>
      <c r="AD1816" s="6" t="s">
        <v>38</v>
      </c>
      <c r="AE1816" s="6" t="s">
        <v>38</v>
      </c>
    </row>
    <row r="1817">
      <c r="A1817" s="28" t="s">
        <v>4269</v>
      </c>
      <c r="B1817" s="6" t="s">
        <v>4270</v>
      </c>
      <c r="C1817" s="6" t="s">
        <v>4032</v>
      </c>
      <c r="D1817" s="7" t="s">
        <v>34</v>
      </c>
      <c r="E1817" s="28" t="s">
        <v>35</v>
      </c>
      <c r="F1817" s="5" t="s">
        <v>111</v>
      </c>
      <c r="G1817" s="6" t="s">
        <v>158</v>
      </c>
      <c r="H1817" s="6" t="s">
        <v>38</v>
      </c>
      <c r="I1817" s="6" t="s">
        <v>38</v>
      </c>
      <c r="J1817" s="8" t="s">
        <v>509</v>
      </c>
      <c r="K1817" s="5" t="s">
        <v>510</v>
      </c>
      <c r="L1817" s="7" t="s">
        <v>511</v>
      </c>
      <c r="M1817" s="9">
        <v>0</v>
      </c>
      <c r="N1817" s="5" t="s">
        <v>127</v>
      </c>
      <c r="O1817" s="31">
        <v>44511.3633339931</v>
      </c>
      <c r="P1817" s="32">
        <v>44515.5286428241</v>
      </c>
      <c r="Q1817" s="28" t="s">
        <v>38</v>
      </c>
      <c r="R1817" s="29" t="s">
        <v>38</v>
      </c>
      <c r="S1817" s="28" t="s">
        <v>65</v>
      </c>
      <c r="T1817" s="28" t="s">
        <v>38</v>
      </c>
      <c r="U1817" s="5" t="s">
        <v>38</v>
      </c>
      <c r="V1817" s="28" t="s">
        <v>513</v>
      </c>
      <c r="W1817" s="7" t="s">
        <v>38</v>
      </c>
      <c r="X1817" s="7" t="s">
        <v>38</v>
      </c>
      <c r="Y1817" s="5" t="s">
        <v>38</v>
      </c>
      <c r="Z1817" s="5" t="s">
        <v>38</v>
      </c>
      <c r="AA1817" s="6" t="s">
        <v>38</v>
      </c>
      <c r="AB1817" s="6" t="s">
        <v>38</v>
      </c>
      <c r="AC1817" s="6" t="s">
        <v>38</v>
      </c>
      <c r="AD1817" s="6" t="s">
        <v>38</v>
      </c>
      <c r="AE1817" s="6" t="s">
        <v>38</v>
      </c>
    </row>
    <row r="1818">
      <c r="A1818" s="30" t="s">
        <v>4271</v>
      </c>
      <c r="B1818" s="6" t="s">
        <v>4272</v>
      </c>
      <c r="C1818" s="6" t="s">
        <v>4032</v>
      </c>
      <c r="D1818" s="7" t="s">
        <v>34</v>
      </c>
      <c r="E1818" s="28" t="s">
        <v>35</v>
      </c>
      <c r="F1818" s="5" t="s">
        <v>111</v>
      </c>
      <c r="G1818" s="6" t="s">
        <v>158</v>
      </c>
      <c r="H1818" s="6" t="s">
        <v>38</v>
      </c>
      <c r="I1818" s="6" t="s">
        <v>38</v>
      </c>
      <c r="J1818" s="8" t="s">
        <v>530</v>
      </c>
      <c r="K1818" s="5" t="s">
        <v>531</v>
      </c>
      <c r="L1818" s="7" t="s">
        <v>532</v>
      </c>
      <c r="M1818" s="9">
        <v>0</v>
      </c>
      <c r="N1818" s="5" t="s">
        <v>1183</v>
      </c>
      <c r="O1818" s="31">
        <v>44511.3633341782</v>
      </c>
      <c r="Q1818" s="28" t="s">
        <v>38</v>
      </c>
      <c r="R1818" s="29" t="s">
        <v>38</v>
      </c>
      <c r="S1818" s="28" t="s">
        <v>94</v>
      </c>
      <c r="T1818" s="28" t="s">
        <v>38</v>
      </c>
      <c r="U1818" s="5" t="s">
        <v>38</v>
      </c>
      <c r="V1818" s="28" t="s">
        <v>527</v>
      </c>
      <c r="W1818" s="7" t="s">
        <v>38</v>
      </c>
      <c r="X1818" s="7" t="s">
        <v>38</v>
      </c>
      <c r="Y1818" s="5" t="s">
        <v>38</v>
      </c>
      <c r="Z1818" s="5" t="s">
        <v>38</v>
      </c>
      <c r="AA1818" s="6" t="s">
        <v>38</v>
      </c>
      <c r="AB1818" s="6" t="s">
        <v>38</v>
      </c>
      <c r="AC1818" s="6" t="s">
        <v>38</v>
      </c>
      <c r="AD1818" s="6" t="s">
        <v>38</v>
      </c>
      <c r="AE1818" s="6" t="s">
        <v>38</v>
      </c>
    </row>
    <row r="1819">
      <c r="A1819" s="30" t="s">
        <v>4273</v>
      </c>
      <c r="B1819" s="6" t="s">
        <v>4274</v>
      </c>
      <c r="C1819" s="6" t="s">
        <v>4032</v>
      </c>
      <c r="D1819" s="7" t="s">
        <v>34</v>
      </c>
      <c r="E1819" s="28" t="s">
        <v>35</v>
      </c>
      <c r="F1819" s="5" t="s">
        <v>111</v>
      </c>
      <c r="G1819" s="6" t="s">
        <v>158</v>
      </c>
      <c r="H1819" s="6" t="s">
        <v>38</v>
      </c>
      <c r="I1819" s="6" t="s">
        <v>38</v>
      </c>
      <c r="J1819" s="8" t="s">
        <v>530</v>
      </c>
      <c r="K1819" s="5" t="s">
        <v>531</v>
      </c>
      <c r="L1819" s="7" t="s">
        <v>532</v>
      </c>
      <c r="M1819" s="9">
        <v>0</v>
      </c>
      <c r="N1819" s="5" t="s">
        <v>1183</v>
      </c>
      <c r="O1819" s="31">
        <v>44511.3633341782</v>
      </c>
      <c r="Q1819" s="28" t="s">
        <v>38</v>
      </c>
      <c r="R1819" s="29" t="s">
        <v>38</v>
      </c>
      <c r="S1819" s="28" t="s">
        <v>94</v>
      </c>
      <c r="T1819" s="28" t="s">
        <v>38</v>
      </c>
      <c r="U1819" s="5" t="s">
        <v>38</v>
      </c>
      <c r="V1819" s="28" t="s">
        <v>527</v>
      </c>
      <c r="W1819" s="7" t="s">
        <v>38</v>
      </c>
      <c r="X1819" s="7" t="s">
        <v>38</v>
      </c>
      <c r="Y1819" s="5" t="s">
        <v>38</v>
      </c>
      <c r="Z1819" s="5" t="s">
        <v>38</v>
      </c>
      <c r="AA1819" s="6" t="s">
        <v>38</v>
      </c>
      <c r="AB1819" s="6" t="s">
        <v>38</v>
      </c>
      <c r="AC1819" s="6" t="s">
        <v>38</v>
      </c>
      <c r="AD1819" s="6" t="s">
        <v>38</v>
      </c>
      <c r="AE1819" s="6" t="s">
        <v>38</v>
      </c>
    </row>
    <row r="1820">
      <c r="A1820" s="30" t="s">
        <v>4275</v>
      </c>
      <c r="B1820" s="6" t="s">
        <v>4276</v>
      </c>
      <c r="C1820" s="6" t="s">
        <v>4032</v>
      </c>
      <c r="D1820" s="7" t="s">
        <v>34</v>
      </c>
      <c r="E1820" s="28" t="s">
        <v>35</v>
      </c>
      <c r="F1820" s="5" t="s">
        <v>111</v>
      </c>
      <c r="G1820" s="6" t="s">
        <v>158</v>
      </c>
      <c r="H1820" s="6" t="s">
        <v>38</v>
      </c>
      <c r="I1820" s="6" t="s">
        <v>38</v>
      </c>
      <c r="J1820" s="8" t="s">
        <v>530</v>
      </c>
      <c r="K1820" s="5" t="s">
        <v>531</v>
      </c>
      <c r="L1820" s="7" t="s">
        <v>532</v>
      </c>
      <c r="M1820" s="9">
        <v>0</v>
      </c>
      <c r="N1820" s="5" t="s">
        <v>1183</v>
      </c>
      <c r="O1820" s="31">
        <v>44511.363334375</v>
      </c>
      <c r="Q1820" s="28" t="s">
        <v>38</v>
      </c>
      <c r="R1820" s="29" t="s">
        <v>38</v>
      </c>
      <c r="S1820" s="28" t="s">
        <v>94</v>
      </c>
      <c r="T1820" s="28" t="s">
        <v>38</v>
      </c>
      <c r="U1820" s="5" t="s">
        <v>38</v>
      </c>
      <c r="V1820" s="28" t="s">
        <v>527</v>
      </c>
      <c r="W1820" s="7" t="s">
        <v>38</v>
      </c>
      <c r="X1820" s="7" t="s">
        <v>38</v>
      </c>
      <c r="Y1820" s="5" t="s">
        <v>38</v>
      </c>
      <c r="Z1820" s="5" t="s">
        <v>38</v>
      </c>
      <c r="AA1820" s="6" t="s">
        <v>38</v>
      </c>
      <c r="AB1820" s="6" t="s">
        <v>38</v>
      </c>
      <c r="AC1820" s="6" t="s">
        <v>38</v>
      </c>
      <c r="AD1820" s="6" t="s">
        <v>38</v>
      </c>
      <c r="AE1820" s="6" t="s">
        <v>38</v>
      </c>
    </row>
    <row r="1821">
      <c r="A1821" s="28" t="s">
        <v>4277</v>
      </c>
      <c r="B1821" s="6" t="s">
        <v>4278</v>
      </c>
      <c r="C1821" s="6" t="s">
        <v>4032</v>
      </c>
      <c r="D1821" s="7" t="s">
        <v>34</v>
      </c>
      <c r="E1821" s="28" t="s">
        <v>35</v>
      </c>
      <c r="F1821" s="5" t="s">
        <v>111</v>
      </c>
      <c r="G1821" s="6" t="s">
        <v>158</v>
      </c>
      <c r="H1821" s="6" t="s">
        <v>38</v>
      </c>
      <c r="I1821" s="6" t="s">
        <v>38</v>
      </c>
      <c r="J1821" s="8" t="s">
        <v>820</v>
      </c>
      <c r="K1821" s="5" t="s">
        <v>821</v>
      </c>
      <c r="L1821" s="7" t="s">
        <v>152</v>
      </c>
      <c r="M1821" s="9">
        <v>0</v>
      </c>
      <c r="N1821" s="5" t="s">
        <v>54</v>
      </c>
      <c r="O1821" s="31">
        <v>44511.3633345718</v>
      </c>
      <c r="P1821" s="32">
        <v>44515.5286430208</v>
      </c>
      <c r="Q1821" s="28" t="s">
        <v>38</v>
      </c>
      <c r="R1821" s="29" t="s">
        <v>38</v>
      </c>
      <c r="S1821" s="28" t="s">
        <v>94</v>
      </c>
      <c r="T1821" s="28" t="s">
        <v>38</v>
      </c>
      <c r="U1821" s="5" t="s">
        <v>38</v>
      </c>
      <c r="V1821" s="28" t="s">
        <v>527</v>
      </c>
      <c r="W1821" s="7" t="s">
        <v>38</v>
      </c>
      <c r="X1821" s="7" t="s">
        <v>38</v>
      </c>
      <c r="Y1821" s="5" t="s">
        <v>38</v>
      </c>
      <c r="Z1821" s="5" t="s">
        <v>38</v>
      </c>
      <c r="AA1821" s="6" t="s">
        <v>38</v>
      </c>
      <c r="AB1821" s="6" t="s">
        <v>38</v>
      </c>
      <c r="AC1821" s="6" t="s">
        <v>38</v>
      </c>
      <c r="AD1821" s="6" t="s">
        <v>38</v>
      </c>
      <c r="AE1821" s="6" t="s">
        <v>38</v>
      </c>
    </row>
    <row r="1822">
      <c r="A1822" s="30" t="s">
        <v>4279</v>
      </c>
      <c r="B1822" s="6" t="s">
        <v>4280</v>
      </c>
      <c r="C1822" s="6" t="s">
        <v>4032</v>
      </c>
      <c r="D1822" s="7" t="s">
        <v>34</v>
      </c>
      <c r="E1822" s="28" t="s">
        <v>35</v>
      </c>
      <c r="F1822" s="5" t="s">
        <v>111</v>
      </c>
      <c r="G1822" s="6" t="s">
        <v>158</v>
      </c>
      <c r="H1822" s="6" t="s">
        <v>38</v>
      </c>
      <c r="I1822" s="6" t="s">
        <v>38</v>
      </c>
      <c r="J1822" s="8" t="s">
        <v>820</v>
      </c>
      <c r="K1822" s="5" t="s">
        <v>821</v>
      </c>
      <c r="L1822" s="7" t="s">
        <v>152</v>
      </c>
      <c r="M1822" s="9">
        <v>0</v>
      </c>
      <c r="N1822" s="5" t="s">
        <v>1183</v>
      </c>
      <c r="O1822" s="31">
        <v>44511.3633347222</v>
      </c>
      <c r="Q1822" s="28" t="s">
        <v>38</v>
      </c>
      <c r="R1822" s="29" t="s">
        <v>38</v>
      </c>
      <c r="S1822" s="28" t="s">
        <v>94</v>
      </c>
      <c r="T1822" s="28" t="s">
        <v>38</v>
      </c>
      <c r="U1822" s="5" t="s">
        <v>38</v>
      </c>
      <c r="V1822" s="28" t="s">
        <v>527</v>
      </c>
      <c r="W1822" s="7" t="s">
        <v>38</v>
      </c>
      <c r="X1822" s="7" t="s">
        <v>38</v>
      </c>
      <c r="Y1822" s="5" t="s">
        <v>38</v>
      </c>
      <c r="Z1822" s="5" t="s">
        <v>38</v>
      </c>
      <c r="AA1822" s="6" t="s">
        <v>38</v>
      </c>
      <c r="AB1822" s="6" t="s">
        <v>38</v>
      </c>
      <c r="AC1822" s="6" t="s">
        <v>38</v>
      </c>
      <c r="AD1822" s="6" t="s">
        <v>38</v>
      </c>
      <c r="AE1822" s="6" t="s">
        <v>38</v>
      </c>
    </row>
    <row r="1823">
      <c r="A1823" s="30" t="s">
        <v>4281</v>
      </c>
      <c r="B1823" s="6" t="s">
        <v>4282</v>
      </c>
      <c r="C1823" s="6" t="s">
        <v>4032</v>
      </c>
      <c r="D1823" s="7" t="s">
        <v>34</v>
      </c>
      <c r="E1823" s="28" t="s">
        <v>35</v>
      </c>
      <c r="F1823" s="5" t="s">
        <v>111</v>
      </c>
      <c r="G1823" s="6" t="s">
        <v>158</v>
      </c>
      <c r="H1823" s="6" t="s">
        <v>38</v>
      </c>
      <c r="I1823" s="6" t="s">
        <v>38</v>
      </c>
      <c r="J1823" s="8" t="s">
        <v>820</v>
      </c>
      <c r="K1823" s="5" t="s">
        <v>821</v>
      </c>
      <c r="L1823" s="7" t="s">
        <v>152</v>
      </c>
      <c r="M1823" s="9">
        <v>0</v>
      </c>
      <c r="N1823" s="5" t="s">
        <v>1183</v>
      </c>
      <c r="O1823" s="31">
        <v>44511.363334919</v>
      </c>
      <c r="Q1823" s="28" t="s">
        <v>38</v>
      </c>
      <c r="R1823" s="29" t="s">
        <v>38</v>
      </c>
      <c r="S1823" s="28" t="s">
        <v>94</v>
      </c>
      <c r="T1823" s="28" t="s">
        <v>38</v>
      </c>
      <c r="U1823" s="5" t="s">
        <v>38</v>
      </c>
      <c r="V1823" s="28" t="s">
        <v>527</v>
      </c>
      <c r="W1823" s="7" t="s">
        <v>38</v>
      </c>
      <c r="X1823" s="7" t="s">
        <v>38</v>
      </c>
      <c r="Y1823" s="5" t="s">
        <v>38</v>
      </c>
      <c r="Z1823" s="5" t="s">
        <v>38</v>
      </c>
      <c r="AA1823" s="6" t="s">
        <v>38</v>
      </c>
      <c r="AB1823" s="6" t="s">
        <v>38</v>
      </c>
      <c r="AC1823" s="6" t="s">
        <v>38</v>
      </c>
      <c r="AD1823" s="6" t="s">
        <v>38</v>
      </c>
      <c r="AE1823" s="6" t="s">
        <v>38</v>
      </c>
    </row>
    <row r="1824">
      <c r="A1824" s="28" t="s">
        <v>2689</v>
      </c>
      <c r="B1824" s="6" t="s">
        <v>2686</v>
      </c>
      <c r="C1824" s="6" t="s">
        <v>189</v>
      </c>
      <c r="D1824" s="7" t="s">
        <v>2687</v>
      </c>
      <c r="E1824" s="28" t="s">
        <v>2688</v>
      </c>
      <c r="F1824" s="5" t="s">
        <v>111</v>
      </c>
      <c r="G1824" s="6" t="s">
        <v>158</v>
      </c>
      <c r="H1824" s="6" t="s">
        <v>38</v>
      </c>
      <c r="I1824" s="6" t="s">
        <v>38</v>
      </c>
      <c r="J1824" s="8" t="s">
        <v>355</v>
      </c>
      <c r="K1824" s="5" t="s">
        <v>356</v>
      </c>
      <c r="L1824" s="7" t="s">
        <v>357</v>
      </c>
      <c r="M1824" s="9">
        <v>0</v>
      </c>
      <c r="N1824" s="5" t="s">
        <v>115</v>
      </c>
      <c r="O1824" s="31">
        <v>44511.4548340278</v>
      </c>
      <c r="P1824" s="32">
        <v>44515.5286431713</v>
      </c>
      <c r="Q1824" s="28" t="s">
        <v>2685</v>
      </c>
      <c r="R1824" s="29" t="s">
        <v>38</v>
      </c>
      <c r="S1824" s="28" t="s">
        <v>94</v>
      </c>
      <c r="T1824" s="28" t="s">
        <v>38</v>
      </c>
      <c r="U1824" s="5" t="s">
        <v>38</v>
      </c>
      <c r="V1824" s="28" t="s">
        <v>358</v>
      </c>
      <c r="W1824" s="7" t="s">
        <v>38</v>
      </c>
      <c r="X1824" s="7" t="s">
        <v>38</v>
      </c>
      <c r="Y1824" s="5" t="s">
        <v>38</v>
      </c>
      <c r="Z1824" s="5" t="s">
        <v>38</v>
      </c>
      <c r="AA1824" s="6" t="s">
        <v>38</v>
      </c>
      <c r="AB1824" s="6" t="s">
        <v>38</v>
      </c>
      <c r="AC1824" s="6" t="s">
        <v>38</v>
      </c>
      <c r="AD1824" s="6" t="s">
        <v>38</v>
      </c>
      <c r="AE1824" s="6" t="s">
        <v>38</v>
      </c>
    </row>
    <row r="1825">
      <c r="A1825" s="28" t="s">
        <v>2121</v>
      </c>
      <c r="B1825" s="6" t="s">
        <v>2120</v>
      </c>
      <c r="C1825" s="6" t="s">
        <v>2076</v>
      </c>
      <c r="D1825" s="7" t="s">
        <v>34</v>
      </c>
      <c r="E1825" s="28" t="s">
        <v>35</v>
      </c>
      <c r="F1825" s="5" t="s">
        <v>111</v>
      </c>
      <c r="G1825" s="6" t="s">
        <v>158</v>
      </c>
      <c r="H1825" s="6" t="s">
        <v>38</v>
      </c>
      <c r="I1825" s="6" t="s">
        <v>38</v>
      </c>
      <c r="J1825" s="8" t="s">
        <v>355</v>
      </c>
      <c r="K1825" s="5" t="s">
        <v>356</v>
      </c>
      <c r="L1825" s="7" t="s">
        <v>357</v>
      </c>
      <c r="M1825" s="9">
        <v>0</v>
      </c>
      <c r="N1825" s="5" t="s">
        <v>115</v>
      </c>
      <c r="O1825" s="31">
        <v>44511.5314001505</v>
      </c>
      <c r="P1825" s="32">
        <v>44515.5286431713</v>
      </c>
      <c r="Q1825" s="28" t="s">
        <v>2119</v>
      </c>
      <c r="R1825" s="29" t="s">
        <v>38</v>
      </c>
      <c r="S1825" s="28" t="s">
        <v>94</v>
      </c>
      <c r="T1825" s="28" t="s">
        <v>38</v>
      </c>
      <c r="U1825" s="5" t="s">
        <v>38</v>
      </c>
      <c r="V1825" s="28" t="s">
        <v>358</v>
      </c>
      <c r="W1825" s="7" t="s">
        <v>38</v>
      </c>
      <c r="X1825" s="7" t="s">
        <v>38</v>
      </c>
      <c r="Y1825" s="5" t="s">
        <v>38</v>
      </c>
      <c r="Z1825" s="5" t="s">
        <v>38</v>
      </c>
      <c r="AA1825" s="6" t="s">
        <v>38</v>
      </c>
      <c r="AB1825" s="6" t="s">
        <v>38</v>
      </c>
      <c r="AC1825" s="6" t="s">
        <v>38</v>
      </c>
      <c r="AD1825" s="6" t="s">
        <v>38</v>
      </c>
      <c r="AE1825" s="6" t="s">
        <v>38</v>
      </c>
    </row>
    <row r="1826">
      <c r="A1826" s="30" t="s">
        <v>4283</v>
      </c>
      <c r="B1826" s="6" t="s">
        <v>4284</v>
      </c>
      <c r="C1826" s="6" t="s">
        <v>1224</v>
      </c>
      <c r="D1826" s="7" t="s">
        <v>34</v>
      </c>
      <c r="E1826" s="28" t="s">
        <v>35</v>
      </c>
      <c r="F1826" s="5" t="s">
        <v>111</v>
      </c>
      <c r="G1826" s="6" t="s">
        <v>158</v>
      </c>
      <c r="H1826" s="6" t="s">
        <v>38</v>
      </c>
      <c r="I1826" s="6" t="s">
        <v>38</v>
      </c>
      <c r="J1826" s="8" t="s">
        <v>301</v>
      </c>
      <c r="K1826" s="5" t="s">
        <v>302</v>
      </c>
      <c r="L1826" s="7" t="s">
        <v>303</v>
      </c>
      <c r="M1826" s="9">
        <v>0</v>
      </c>
      <c r="N1826" s="5" t="s">
        <v>1183</v>
      </c>
      <c r="O1826" s="31">
        <v>44511.5569129977</v>
      </c>
      <c r="Q1826" s="28" t="s">
        <v>38</v>
      </c>
      <c r="R1826" s="29" t="s">
        <v>38</v>
      </c>
      <c r="S1826" s="28" t="s">
        <v>79</v>
      </c>
      <c r="T1826" s="28" t="s">
        <v>38</v>
      </c>
      <c r="U1826" s="5" t="s">
        <v>38</v>
      </c>
      <c r="V1826" s="28" t="s">
        <v>80</v>
      </c>
      <c r="W1826" s="7" t="s">
        <v>38</v>
      </c>
      <c r="X1826" s="7" t="s">
        <v>38</v>
      </c>
      <c r="Y1826" s="5" t="s">
        <v>38</v>
      </c>
      <c r="Z1826" s="5" t="s">
        <v>38</v>
      </c>
      <c r="AA1826" s="6" t="s">
        <v>38</v>
      </c>
      <c r="AB1826" s="6" t="s">
        <v>38</v>
      </c>
      <c r="AC1826" s="6" t="s">
        <v>38</v>
      </c>
      <c r="AD1826" s="6" t="s">
        <v>38</v>
      </c>
      <c r="AE1826" s="6" t="s">
        <v>38</v>
      </c>
    </row>
    <row r="1827">
      <c r="A1827" s="28" t="s">
        <v>4285</v>
      </c>
      <c r="B1827" s="6" t="s">
        <v>4286</v>
      </c>
      <c r="C1827" s="6" t="s">
        <v>1224</v>
      </c>
      <c r="D1827" s="7" t="s">
        <v>34</v>
      </c>
      <c r="E1827" s="28" t="s">
        <v>35</v>
      </c>
      <c r="F1827" s="5" t="s">
        <v>111</v>
      </c>
      <c r="G1827" s="6" t="s">
        <v>158</v>
      </c>
      <c r="H1827" s="6" t="s">
        <v>38</v>
      </c>
      <c r="I1827" s="6" t="s">
        <v>38</v>
      </c>
      <c r="J1827" s="8" t="s">
        <v>2911</v>
      </c>
      <c r="K1827" s="5" t="s">
        <v>2912</v>
      </c>
      <c r="L1827" s="7" t="s">
        <v>2913</v>
      </c>
      <c r="M1827" s="9">
        <v>0</v>
      </c>
      <c r="N1827" s="5" t="s">
        <v>127</v>
      </c>
      <c r="O1827" s="31">
        <v>44511.5569135417</v>
      </c>
      <c r="P1827" s="32">
        <v>44515.5286431713</v>
      </c>
      <c r="Q1827" s="28" t="s">
        <v>38</v>
      </c>
      <c r="R1827" s="29" t="s">
        <v>38</v>
      </c>
      <c r="S1827" s="28" t="s">
        <v>65</v>
      </c>
      <c r="T1827" s="28" t="s">
        <v>38</v>
      </c>
      <c r="U1827" s="5" t="s">
        <v>38</v>
      </c>
      <c r="V1827" s="28" t="s">
        <v>2914</v>
      </c>
      <c r="W1827" s="7" t="s">
        <v>38</v>
      </c>
      <c r="X1827" s="7" t="s">
        <v>38</v>
      </c>
      <c r="Y1827" s="5" t="s">
        <v>38</v>
      </c>
      <c r="Z1827" s="5" t="s">
        <v>38</v>
      </c>
      <c r="AA1827" s="6" t="s">
        <v>38</v>
      </c>
      <c r="AB1827" s="6" t="s">
        <v>38</v>
      </c>
      <c r="AC1827" s="6" t="s">
        <v>38</v>
      </c>
      <c r="AD1827" s="6" t="s">
        <v>38</v>
      </c>
      <c r="AE1827" s="6" t="s">
        <v>38</v>
      </c>
    </row>
    <row r="1828">
      <c r="A1828" s="28" t="s">
        <v>4287</v>
      </c>
      <c r="B1828" s="6" t="s">
        <v>4288</v>
      </c>
      <c r="C1828" s="6" t="s">
        <v>3910</v>
      </c>
      <c r="D1828" s="7" t="s">
        <v>34</v>
      </c>
      <c r="E1828" s="28" t="s">
        <v>35</v>
      </c>
      <c r="F1828" s="5" t="s">
        <v>111</v>
      </c>
      <c r="G1828" s="6" t="s">
        <v>158</v>
      </c>
      <c r="H1828" s="6" t="s">
        <v>38</v>
      </c>
      <c r="I1828" s="6" t="s">
        <v>38</v>
      </c>
      <c r="J1828" s="8" t="s">
        <v>561</v>
      </c>
      <c r="K1828" s="5" t="s">
        <v>562</v>
      </c>
      <c r="L1828" s="7" t="s">
        <v>563</v>
      </c>
      <c r="M1828" s="9">
        <v>0</v>
      </c>
      <c r="N1828" s="5" t="s">
        <v>54</v>
      </c>
      <c r="O1828" s="31">
        <v>44511.7133272801</v>
      </c>
      <c r="P1828" s="32">
        <v>44515.5286433681</v>
      </c>
      <c r="Q1828" s="28" t="s">
        <v>38</v>
      </c>
      <c r="R1828" s="29" t="s">
        <v>38</v>
      </c>
      <c r="S1828" s="28" t="s">
        <v>94</v>
      </c>
      <c r="T1828" s="28" t="s">
        <v>38</v>
      </c>
      <c r="U1828" s="5" t="s">
        <v>38</v>
      </c>
      <c r="V1828" s="28" t="s">
        <v>564</v>
      </c>
      <c r="W1828" s="7" t="s">
        <v>38</v>
      </c>
      <c r="X1828" s="7" t="s">
        <v>38</v>
      </c>
      <c r="Y1828" s="5" t="s">
        <v>38</v>
      </c>
      <c r="Z1828" s="5" t="s">
        <v>38</v>
      </c>
      <c r="AA1828" s="6" t="s">
        <v>38</v>
      </c>
      <c r="AB1828" s="6" t="s">
        <v>38</v>
      </c>
      <c r="AC1828" s="6" t="s">
        <v>38</v>
      </c>
      <c r="AD1828" s="6" t="s">
        <v>38</v>
      </c>
      <c r="AE1828" s="6" t="s">
        <v>38</v>
      </c>
    </row>
    <row r="1829">
      <c r="A1829" s="30" t="s">
        <v>3521</v>
      </c>
      <c r="B1829" s="6" t="s">
        <v>3520</v>
      </c>
      <c r="C1829" s="6" t="s">
        <v>1898</v>
      </c>
      <c r="D1829" s="7" t="s">
        <v>34</v>
      </c>
      <c r="E1829" s="28" t="s">
        <v>35</v>
      </c>
      <c r="F1829" s="5" t="s">
        <v>111</v>
      </c>
      <c r="G1829" s="6" t="s">
        <v>158</v>
      </c>
      <c r="H1829" s="6" t="s">
        <v>38</v>
      </c>
      <c r="I1829" s="6" t="s">
        <v>38</v>
      </c>
      <c r="J1829" s="8" t="s">
        <v>499</v>
      </c>
      <c r="K1829" s="5" t="s">
        <v>500</v>
      </c>
      <c r="L1829" s="7" t="s">
        <v>501</v>
      </c>
      <c r="M1829" s="9">
        <v>0</v>
      </c>
      <c r="N1829" s="5" t="s">
        <v>1183</v>
      </c>
      <c r="O1829" s="31">
        <v>44511.7573550116</v>
      </c>
      <c r="Q1829" s="28" t="s">
        <v>3519</v>
      </c>
      <c r="R1829" s="29" t="s">
        <v>38</v>
      </c>
      <c r="S1829" s="28" t="s">
        <v>94</v>
      </c>
      <c r="T1829" s="28" t="s">
        <v>38</v>
      </c>
      <c r="U1829" s="5" t="s">
        <v>38</v>
      </c>
      <c r="V1829" s="28" t="s">
        <v>496</v>
      </c>
      <c r="W1829" s="7" t="s">
        <v>38</v>
      </c>
      <c r="X1829" s="7" t="s">
        <v>38</v>
      </c>
      <c r="Y1829" s="5" t="s">
        <v>38</v>
      </c>
      <c r="Z1829" s="5" t="s">
        <v>38</v>
      </c>
      <c r="AA1829" s="6" t="s">
        <v>38</v>
      </c>
      <c r="AB1829" s="6" t="s">
        <v>38</v>
      </c>
      <c r="AC1829" s="6" t="s">
        <v>38</v>
      </c>
      <c r="AD1829" s="6" t="s">
        <v>38</v>
      </c>
      <c r="AE1829" s="6" t="s">
        <v>38</v>
      </c>
    </row>
    <row r="1830">
      <c r="A1830" s="28" t="s">
        <v>4289</v>
      </c>
      <c r="B1830" s="6" t="s">
        <v>4290</v>
      </c>
      <c r="C1830" s="6" t="s">
        <v>4190</v>
      </c>
      <c r="D1830" s="7" t="s">
        <v>34</v>
      </c>
      <c r="E1830" s="28" t="s">
        <v>35</v>
      </c>
      <c r="F1830" s="5" t="s">
        <v>111</v>
      </c>
      <c r="G1830" s="6" t="s">
        <v>158</v>
      </c>
      <c r="H1830" s="6" t="s">
        <v>38</v>
      </c>
      <c r="I1830" s="6" t="s">
        <v>38</v>
      </c>
      <c r="J1830" s="8" t="s">
        <v>475</v>
      </c>
      <c r="K1830" s="5" t="s">
        <v>476</v>
      </c>
      <c r="L1830" s="7" t="s">
        <v>477</v>
      </c>
      <c r="M1830" s="9">
        <v>0</v>
      </c>
      <c r="N1830" s="5" t="s">
        <v>54</v>
      </c>
      <c r="O1830" s="31">
        <v>44511.8072106829</v>
      </c>
      <c r="P1830" s="32">
        <v>44515.5286433681</v>
      </c>
      <c r="Q1830" s="28" t="s">
        <v>38</v>
      </c>
      <c r="R1830" s="29" t="s">
        <v>38</v>
      </c>
      <c r="S1830" s="28" t="s">
        <v>94</v>
      </c>
      <c r="T1830" s="28" t="s">
        <v>38</v>
      </c>
      <c r="U1830" s="5" t="s">
        <v>38</v>
      </c>
      <c r="V1830" s="28" t="s">
        <v>95</v>
      </c>
      <c r="W1830" s="7" t="s">
        <v>38</v>
      </c>
      <c r="X1830" s="7" t="s">
        <v>38</v>
      </c>
      <c r="Y1830" s="5" t="s">
        <v>38</v>
      </c>
      <c r="Z1830" s="5" t="s">
        <v>38</v>
      </c>
      <c r="AA1830" s="6" t="s">
        <v>38</v>
      </c>
      <c r="AB1830" s="6" t="s">
        <v>38</v>
      </c>
      <c r="AC1830" s="6" t="s">
        <v>38</v>
      </c>
      <c r="AD1830" s="6" t="s">
        <v>38</v>
      </c>
      <c r="AE1830" s="6" t="s">
        <v>38</v>
      </c>
    </row>
    <row r="1831">
      <c r="A1831" s="30" t="s">
        <v>4291</v>
      </c>
      <c r="B1831" s="6" t="s">
        <v>4292</v>
      </c>
      <c r="C1831" s="6" t="s">
        <v>4190</v>
      </c>
      <c r="D1831" s="7" t="s">
        <v>34</v>
      </c>
      <c r="E1831" s="28" t="s">
        <v>35</v>
      </c>
      <c r="F1831" s="5" t="s">
        <v>111</v>
      </c>
      <c r="G1831" s="6" t="s">
        <v>158</v>
      </c>
      <c r="H1831" s="6" t="s">
        <v>38</v>
      </c>
      <c r="I1831" s="6" t="s">
        <v>38</v>
      </c>
      <c r="J1831" s="8" t="s">
        <v>475</v>
      </c>
      <c r="K1831" s="5" t="s">
        <v>476</v>
      </c>
      <c r="L1831" s="7" t="s">
        <v>477</v>
      </c>
      <c r="M1831" s="9">
        <v>0</v>
      </c>
      <c r="N1831" s="5" t="s">
        <v>1183</v>
      </c>
      <c r="O1831" s="31">
        <v>44511.8072139236</v>
      </c>
      <c r="Q1831" s="28" t="s">
        <v>38</v>
      </c>
      <c r="R1831" s="29" t="s">
        <v>38</v>
      </c>
      <c r="S1831" s="28" t="s">
        <v>94</v>
      </c>
      <c r="T1831" s="28" t="s">
        <v>38</v>
      </c>
      <c r="U1831" s="5" t="s">
        <v>38</v>
      </c>
      <c r="V1831" s="28" t="s">
        <v>95</v>
      </c>
      <c r="W1831" s="7" t="s">
        <v>38</v>
      </c>
      <c r="X1831" s="7" t="s">
        <v>38</v>
      </c>
      <c r="Y1831" s="5" t="s">
        <v>38</v>
      </c>
      <c r="Z1831" s="5" t="s">
        <v>38</v>
      </c>
      <c r="AA1831" s="6" t="s">
        <v>38</v>
      </c>
      <c r="AB1831" s="6" t="s">
        <v>38</v>
      </c>
      <c r="AC1831" s="6" t="s">
        <v>38</v>
      </c>
      <c r="AD1831" s="6" t="s">
        <v>38</v>
      </c>
      <c r="AE1831" s="6" t="s">
        <v>38</v>
      </c>
    </row>
    <row r="1832">
      <c r="A1832" s="28" t="s">
        <v>4033</v>
      </c>
      <c r="B1832" s="6" t="s">
        <v>4031</v>
      </c>
      <c r="C1832" s="6" t="s">
        <v>4032</v>
      </c>
      <c r="D1832" s="7" t="s">
        <v>34</v>
      </c>
      <c r="E1832" s="28" t="s">
        <v>35</v>
      </c>
      <c r="F1832" s="5" t="s">
        <v>111</v>
      </c>
      <c r="G1832" s="6" t="s">
        <v>158</v>
      </c>
      <c r="H1832" s="6" t="s">
        <v>38</v>
      </c>
      <c r="I1832" s="6" t="s">
        <v>38</v>
      </c>
      <c r="J1832" s="8" t="s">
        <v>416</v>
      </c>
      <c r="K1832" s="5" t="s">
        <v>417</v>
      </c>
      <c r="L1832" s="7" t="s">
        <v>418</v>
      </c>
      <c r="M1832" s="9">
        <v>0</v>
      </c>
      <c r="N1832" s="5" t="s">
        <v>54</v>
      </c>
      <c r="O1832" s="31">
        <v>44511.8175099537</v>
      </c>
      <c r="P1832" s="32">
        <v>44515.5286433681</v>
      </c>
      <c r="Q1832" s="28" t="s">
        <v>4030</v>
      </c>
      <c r="R1832" s="29" t="s">
        <v>38</v>
      </c>
      <c r="S1832" s="28" t="s">
        <v>94</v>
      </c>
      <c r="T1832" s="28" t="s">
        <v>38</v>
      </c>
      <c r="U1832" s="5" t="s">
        <v>38</v>
      </c>
      <c r="V1832" s="28" t="s">
        <v>419</v>
      </c>
      <c r="W1832" s="7" t="s">
        <v>38</v>
      </c>
      <c r="X1832" s="7" t="s">
        <v>38</v>
      </c>
      <c r="Y1832" s="5" t="s">
        <v>38</v>
      </c>
      <c r="Z1832" s="5" t="s">
        <v>38</v>
      </c>
      <c r="AA1832" s="6" t="s">
        <v>38</v>
      </c>
      <c r="AB1832" s="6" t="s">
        <v>38</v>
      </c>
      <c r="AC1832" s="6" t="s">
        <v>38</v>
      </c>
      <c r="AD1832" s="6" t="s">
        <v>38</v>
      </c>
      <c r="AE1832" s="6" t="s">
        <v>38</v>
      </c>
    </row>
    <row r="1833">
      <c r="A1833" s="30" t="s">
        <v>4293</v>
      </c>
      <c r="B1833" s="6" t="s">
        <v>4294</v>
      </c>
      <c r="C1833" s="6" t="s">
        <v>2468</v>
      </c>
      <c r="D1833" s="7" t="s">
        <v>34</v>
      </c>
      <c r="E1833" s="28" t="s">
        <v>35</v>
      </c>
      <c r="F1833" s="5" t="s">
        <v>111</v>
      </c>
      <c r="G1833" s="6" t="s">
        <v>158</v>
      </c>
      <c r="H1833" s="6" t="s">
        <v>38</v>
      </c>
      <c r="I1833" s="6" t="s">
        <v>38</v>
      </c>
      <c r="J1833" s="8" t="s">
        <v>112</v>
      </c>
      <c r="K1833" s="5" t="s">
        <v>113</v>
      </c>
      <c r="L1833" s="7" t="s">
        <v>114</v>
      </c>
      <c r="M1833" s="9">
        <v>0</v>
      </c>
      <c r="N1833" s="5" t="s">
        <v>1183</v>
      </c>
      <c r="O1833" s="31">
        <v>44511.8197910532</v>
      </c>
      <c r="Q1833" s="28" t="s">
        <v>38</v>
      </c>
      <c r="R1833" s="29" t="s">
        <v>38</v>
      </c>
      <c r="S1833" s="28" t="s">
        <v>94</v>
      </c>
      <c r="T1833" s="28" t="s">
        <v>38</v>
      </c>
      <c r="U1833" s="5" t="s">
        <v>38</v>
      </c>
      <c r="V1833" s="28" t="s">
        <v>116</v>
      </c>
      <c r="W1833" s="7" t="s">
        <v>38</v>
      </c>
      <c r="X1833" s="7" t="s">
        <v>38</v>
      </c>
      <c r="Y1833" s="5" t="s">
        <v>38</v>
      </c>
      <c r="Z1833" s="5" t="s">
        <v>38</v>
      </c>
      <c r="AA1833" s="6" t="s">
        <v>38</v>
      </c>
      <c r="AB1833" s="6" t="s">
        <v>38</v>
      </c>
      <c r="AC1833" s="6" t="s">
        <v>38</v>
      </c>
      <c r="AD1833" s="6" t="s">
        <v>38</v>
      </c>
      <c r="AE1833" s="6" t="s">
        <v>38</v>
      </c>
    </row>
    <row r="1834">
      <c r="A1834" s="28" t="s">
        <v>4295</v>
      </c>
      <c r="B1834" s="6" t="s">
        <v>4296</v>
      </c>
      <c r="C1834" s="6" t="s">
        <v>4040</v>
      </c>
      <c r="D1834" s="7" t="s">
        <v>34</v>
      </c>
      <c r="E1834" s="28" t="s">
        <v>35</v>
      </c>
      <c r="F1834" s="5" t="s">
        <v>111</v>
      </c>
      <c r="G1834" s="6" t="s">
        <v>158</v>
      </c>
      <c r="H1834" s="6" t="s">
        <v>38</v>
      </c>
      <c r="I1834" s="6" t="s">
        <v>38</v>
      </c>
      <c r="J1834" s="8" t="s">
        <v>261</v>
      </c>
      <c r="K1834" s="5" t="s">
        <v>262</v>
      </c>
      <c r="L1834" s="7" t="s">
        <v>263</v>
      </c>
      <c r="M1834" s="9">
        <v>0</v>
      </c>
      <c r="N1834" s="5" t="s">
        <v>127</v>
      </c>
      <c r="O1834" s="31">
        <v>44511.883246412</v>
      </c>
      <c r="P1834" s="32">
        <v>44515.5286435532</v>
      </c>
      <c r="Q1834" s="28" t="s">
        <v>38</v>
      </c>
      <c r="R1834" s="29" t="s">
        <v>38</v>
      </c>
      <c r="S1834" s="28" t="s">
        <v>94</v>
      </c>
      <c r="T1834" s="28" t="s">
        <v>38</v>
      </c>
      <c r="U1834" s="5" t="s">
        <v>38</v>
      </c>
      <c r="V1834" s="28" t="s">
        <v>248</v>
      </c>
      <c r="W1834" s="7" t="s">
        <v>38</v>
      </c>
      <c r="X1834" s="7" t="s">
        <v>38</v>
      </c>
      <c r="Y1834" s="5" t="s">
        <v>38</v>
      </c>
      <c r="Z1834" s="5" t="s">
        <v>38</v>
      </c>
      <c r="AA1834" s="6" t="s">
        <v>38</v>
      </c>
      <c r="AB1834" s="6" t="s">
        <v>38</v>
      </c>
      <c r="AC1834" s="6" t="s">
        <v>38</v>
      </c>
      <c r="AD1834" s="6" t="s">
        <v>38</v>
      </c>
      <c r="AE1834" s="6" t="s">
        <v>38</v>
      </c>
    </row>
    <row r="1835">
      <c r="A1835" s="28" t="s">
        <v>4297</v>
      </c>
      <c r="B1835" s="6" t="s">
        <v>4298</v>
      </c>
      <c r="C1835" s="6" t="s">
        <v>1224</v>
      </c>
      <c r="D1835" s="7" t="s">
        <v>34</v>
      </c>
      <c r="E1835" s="28" t="s">
        <v>35</v>
      </c>
      <c r="F1835" s="5" t="s">
        <v>111</v>
      </c>
      <c r="G1835" s="6" t="s">
        <v>158</v>
      </c>
      <c r="H1835" s="6" t="s">
        <v>38</v>
      </c>
      <c r="I1835" s="6" t="s">
        <v>38</v>
      </c>
      <c r="J1835" s="8" t="s">
        <v>119</v>
      </c>
      <c r="K1835" s="5" t="s">
        <v>120</v>
      </c>
      <c r="L1835" s="7" t="s">
        <v>121</v>
      </c>
      <c r="M1835" s="9">
        <v>0</v>
      </c>
      <c r="N1835" s="5" t="s">
        <v>54</v>
      </c>
      <c r="O1835" s="31">
        <v>44511.883246794</v>
      </c>
      <c r="P1835" s="32">
        <v>44515.5286435532</v>
      </c>
      <c r="Q1835" s="28" t="s">
        <v>38</v>
      </c>
      <c r="R1835" s="29" t="s">
        <v>38</v>
      </c>
      <c r="S1835" s="28" t="s">
        <v>94</v>
      </c>
      <c r="T1835" s="28" t="s">
        <v>38</v>
      </c>
      <c r="U1835" s="5" t="s">
        <v>38</v>
      </c>
      <c r="V1835" s="28" t="s">
        <v>116</v>
      </c>
      <c r="W1835" s="7" t="s">
        <v>38</v>
      </c>
      <c r="X1835" s="7" t="s">
        <v>38</v>
      </c>
      <c r="Y1835" s="5" t="s">
        <v>38</v>
      </c>
      <c r="Z1835" s="5" t="s">
        <v>38</v>
      </c>
      <c r="AA1835" s="6" t="s">
        <v>38</v>
      </c>
      <c r="AB1835" s="6" t="s">
        <v>38</v>
      </c>
      <c r="AC1835" s="6" t="s">
        <v>38</v>
      </c>
      <c r="AD1835" s="6" t="s">
        <v>38</v>
      </c>
      <c r="AE1835" s="6" t="s">
        <v>38</v>
      </c>
    </row>
    <row r="1836">
      <c r="A1836" s="30" t="s">
        <v>4299</v>
      </c>
      <c r="B1836" s="6" t="s">
        <v>4300</v>
      </c>
      <c r="C1836" s="6" t="s">
        <v>1224</v>
      </c>
      <c r="D1836" s="7" t="s">
        <v>34</v>
      </c>
      <c r="E1836" s="28" t="s">
        <v>35</v>
      </c>
      <c r="F1836" s="5" t="s">
        <v>111</v>
      </c>
      <c r="G1836" s="6" t="s">
        <v>158</v>
      </c>
      <c r="H1836" s="6" t="s">
        <v>38</v>
      </c>
      <c r="I1836" s="6" t="s">
        <v>38</v>
      </c>
      <c r="J1836" s="8" t="s">
        <v>119</v>
      </c>
      <c r="K1836" s="5" t="s">
        <v>120</v>
      </c>
      <c r="L1836" s="7" t="s">
        <v>121</v>
      </c>
      <c r="M1836" s="9">
        <v>0</v>
      </c>
      <c r="N1836" s="5" t="s">
        <v>1183</v>
      </c>
      <c r="O1836" s="31">
        <v>44511.883246956</v>
      </c>
      <c r="Q1836" s="28" t="s">
        <v>38</v>
      </c>
      <c r="R1836" s="29" t="s">
        <v>38</v>
      </c>
      <c r="S1836" s="28" t="s">
        <v>94</v>
      </c>
      <c r="T1836" s="28" t="s">
        <v>38</v>
      </c>
      <c r="U1836" s="5" t="s">
        <v>38</v>
      </c>
      <c r="V1836" s="28" t="s">
        <v>116</v>
      </c>
      <c r="W1836" s="7" t="s">
        <v>38</v>
      </c>
      <c r="X1836" s="7" t="s">
        <v>38</v>
      </c>
      <c r="Y1836" s="5" t="s">
        <v>38</v>
      </c>
      <c r="Z1836" s="5" t="s">
        <v>38</v>
      </c>
      <c r="AA1836" s="6" t="s">
        <v>38</v>
      </c>
      <c r="AB1836" s="6" t="s">
        <v>38</v>
      </c>
      <c r="AC1836" s="6" t="s">
        <v>38</v>
      </c>
      <c r="AD1836" s="6" t="s">
        <v>38</v>
      </c>
      <c r="AE1836" s="6" t="s">
        <v>38</v>
      </c>
    </row>
    <row r="1837">
      <c r="A1837" s="28" t="s">
        <v>4301</v>
      </c>
      <c r="B1837" s="6" t="s">
        <v>4302</v>
      </c>
      <c r="C1837" s="6" t="s">
        <v>4303</v>
      </c>
      <c r="D1837" s="7" t="s">
        <v>34</v>
      </c>
      <c r="E1837" s="28" t="s">
        <v>35</v>
      </c>
      <c r="F1837" s="5" t="s">
        <v>111</v>
      </c>
      <c r="G1837" s="6" t="s">
        <v>158</v>
      </c>
      <c r="H1837" s="6" t="s">
        <v>38</v>
      </c>
      <c r="I1837" s="6" t="s">
        <v>38</v>
      </c>
      <c r="J1837" s="8" t="s">
        <v>145</v>
      </c>
      <c r="K1837" s="5" t="s">
        <v>146</v>
      </c>
      <c r="L1837" s="7" t="s">
        <v>147</v>
      </c>
      <c r="M1837" s="9">
        <v>0</v>
      </c>
      <c r="N1837" s="5" t="s">
        <v>41</v>
      </c>
      <c r="O1837" s="31">
        <v>44511.883246956</v>
      </c>
      <c r="P1837" s="32">
        <v>44515.5286437153</v>
      </c>
      <c r="Q1837" s="28" t="s">
        <v>38</v>
      </c>
      <c r="R1837" s="29" t="s">
        <v>4304</v>
      </c>
      <c r="S1837" s="28" t="s">
        <v>94</v>
      </c>
      <c r="T1837" s="28" t="s">
        <v>38</v>
      </c>
      <c r="U1837" s="5" t="s">
        <v>38</v>
      </c>
      <c r="V1837" s="28" t="s">
        <v>116</v>
      </c>
      <c r="W1837" s="7" t="s">
        <v>38</v>
      </c>
      <c r="X1837" s="7" t="s">
        <v>38</v>
      </c>
      <c r="Y1837" s="5" t="s">
        <v>38</v>
      </c>
      <c r="Z1837" s="5" t="s">
        <v>38</v>
      </c>
      <c r="AA1837" s="6" t="s">
        <v>38</v>
      </c>
      <c r="AB1837" s="6" t="s">
        <v>38</v>
      </c>
      <c r="AC1837" s="6" t="s">
        <v>38</v>
      </c>
      <c r="AD1837" s="6" t="s">
        <v>38</v>
      </c>
      <c r="AE1837" s="6" t="s">
        <v>38</v>
      </c>
    </row>
    <row r="1838">
      <c r="A1838" s="28" t="s">
        <v>4304</v>
      </c>
      <c r="B1838" s="6" t="s">
        <v>4305</v>
      </c>
      <c r="C1838" s="6" t="s">
        <v>4303</v>
      </c>
      <c r="D1838" s="7" t="s">
        <v>34</v>
      </c>
      <c r="E1838" s="28" t="s">
        <v>35</v>
      </c>
      <c r="F1838" s="5" t="s">
        <v>111</v>
      </c>
      <c r="G1838" s="6" t="s">
        <v>158</v>
      </c>
      <c r="H1838" s="6" t="s">
        <v>38</v>
      </c>
      <c r="I1838" s="6" t="s">
        <v>38</v>
      </c>
      <c r="J1838" s="8" t="s">
        <v>145</v>
      </c>
      <c r="K1838" s="5" t="s">
        <v>146</v>
      </c>
      <c r="L1838" s="7" t="s">
        <v>147</v>
      </c>
      <c r="M1838" s="9">
        <v>0</v>
      </c>
      <c r="N1838" s="5" t="s">
        <v>54</v>
      </c>
      <c r="O1838" s="31">
        <v>44511.8832471412</v>
      </c>
      <c r="P1838" s="32">
        <v>44515.5286437153</v>
      </c>
      <c r="Q1838" s="28" t="s">
        <v>4301</v>
      </c>
      <c r="R1838" s="29" t="s">
        <v>38</v>
      </c>
      <c r="S1838" s="28" t="s">
        <v>94</v>
      </c>
      <c r="T1838" s="28" t="s">
        <v>38</v>
      </c>
      <c r="U1838" s="5" t="s">
        <v>38</v>
      </c>
      <c r="V1838" s="28" t="s">
        <v>116</v>
      </c>
      <c r="W1838" s="7" t="s">
        <v>38</v>
      </c>
      <c r="X1838" s="7" t="s">
        <v>38</v>
      </c>
      <c r="Y1838" s="5" t="s">
        <v>38</v>
      </c>
      <c r="Z1838" s="5" t="s">
        <v>38</v>
      </c>
      <c r="AA1838" s="6" t="s">
        <v>38</v>
      </c>
      <c r="AB1838" s="6" t="s">
        <v>38</v>
      </c>
      <c r="AC1838" s="6" t="s">
        <v>38</v>
      </c>
      <c r="AD1838" s="6" t="s">
        <v>38</v>
      </c>
      <c r="AE1838" s="6" t="s">
        <v>38</v>
      </c>
    </row>
    <row r="1839">
      <c r="A1839" s="30" t="s">
        <v>4306</v>
      </c>
      <c r="B1839" s="6" t="s">
        <v>4307</v>
      </c>
      <c r="C1839" s="6" t="s">
        <v>4303</v>
      </c>
      <c r="D1839" s="7" t="s">
        <v>34</v>
      </c>
      <c r="E1839" s="28" t="s">
        <v>35</v>
      </c>
      <c r="F1839" s="5" t="s">
        <v>111</v>
      </c>
      <c r="G1839" s="6" t="s">
        <v>158</v>
      </c>
      <c r="H1839" s="6" t="s">
        <v>38</v>
      </c>
      <c r="I1839" s="6" t="s">
        <v>38</v>
      </c>
      <c r="J1839" s="8" t="s">
        <v>145</v>
      </c>
      <c r="K1839" s="5" t="s">
        <v>146</v>
      </c>
      <c r="L1839" s="7" t="s">
        <v>147</v>
      </c>
      <c r="M1839" s="9">
        <v>0</v>
      </c>
      <c r="N1839" s="5" t="s">
        <v>1183</v>
      </c>
      <c r="O1839" s="31">
        <v>44511.8832471412</v>
      </c>
      <c r="Q1839" s="28" t="s">
        <v>38</v>
      </c>
      <c r="R1839" s="29" t="s">
        <v>38</v>
      </c>
      <c r="S1839" s="28" t="s">
        <v>94</v>
      </c>
      <c r="T1839" s="28" t="s">
        <v>38</v>
      </c>
      <c r="U1839" s="5" t="s">
        <v>38</v>
      </c>
      <c r="V1839" s="28" t="s">
        <v>116</v>
      </c>
      <c r="W1839" s="7" t="s">
        <v>38</v>
      </c>
      <c r="X1839" s="7" t="s">
        <v>38</v>
      </c>
      <c r="Y1839" s="5" t="s">
        <v>38</v>
      </c>
      <c r="Z1839" s="5" t="s">
        <v>38</v>
      </c>
      <c r="AA1839" s="6" t="s">
        <v>38</v>
      </c>
      <c r="AB1839" s="6" t="s">
        <v>38</v>
      </c>
      <c r="AC1839" s="6" t="s">
        <v>38</v>
      </c>
      <c r="AD1839" s="6" t="s">
        <v>38</v>
      </c>
      <c r="AE1839" s="6" t="s">
        <v>38</v>
      </c>
    </row>
    <row r="1840">
      <c r="A1840" s="28" t="s">
        <v>4308</v>
      </c>
      <c r="B1840" s="6" t="s">
        <v>4309</v>
      </c>
      <c r="C1840" s="6" t="s">
        <v>4032</v>
      </c>
      <c r="D1840" s="7" t="s">
        <v>34</v>
      </c>
      <c r="E1840" s="28" t="s">
        <v>35</v>
      </c>
      <c r="F1840" s="5" t="s">
        <v>111</v>
      </c>
      <c r="G1840" s="6" t="s">
        <v>158</v>
      </c>
      <c r="H1840" s="6" t="s">
        <v>38</v>
      </c>
      <c r="I1840" s="6" t="s">
        <v>38</v>
      </c>
      <c r="J1840" s="8" t="s">
        <v>135</v>
      </c>
      <c r="K1840" s="5" t="s">
        <v>136</v>
      </c>
      <c r="L1840" s="7" t="s">
        <v>137</v>
      </c>
      <c r="M1840" s="9">
        <v>0</v>
      </c>
      <c r="N1840" s="5" t="s">
        <v>127</v>
      </c>
      <c r="O1840" s="31">
        <v>44511.9801018171</v>
      </c>
      <c r="P1840" s="32">
        <v>44515.5286439005</v>
      </c>
      <c r="Q1840" s="28" t="s">
        <v>38</v>
      </c>
      <c r="R1840" s="29" t="s">
        <v>38</v>
      </c>
      <c r="S1840" s="28" t="s">
        <v>94</v>
      </c>
      <c r="T1840" s="28" t="s">
        <v>38</v>
      </c>
      <c r="U1840" s="5" t="s">
        <v>38</v>
      </c>
      <c r="V1840" s="28" t="s">
        <v>116</v>
      </c>
      <c r="W1840" s="7" t="s">
        <v>38</v>
      </c>
      <c r="X1840" s="7" t="s">
        <v>38</v>
      </c>
      <c r="Y1840" s="5" t="s">
        <v>38</v>
      </c>
      <c r="Z1840" s="5" t="s">
        <v>38</v>
      </c>
      <c r="AA1840" s="6" t="s">
        <v>38</v>
      </c>
      <c r="AB1840" s="6" t="s">
        <v>38</v>
      </c>
      <c r="AC1840" s="6" t="s">
        <v>38</v>
      </c>
      <c r="AD1840" s="6" t="s">
        <v>38</v>
      </c>
      <c r="AE1840" s="6" t="s">
        <v>38</v>
      </c>
    </row>
    <row r="1841">
      <c r="A1841" s="30" t="s">
        <v>4310</v>
      </c>
      <c r="B1841" s="6" t="s">
        <v>4311</v>
      </c>
      <c r="C1841" s="6" t="s">
        <v>827</v>
      </c>
      <c r="D1841" s="7" t="s">
        <v>34</v>
      </c>
      <c r="E1841" s="28" t="s">
        <v>35</v>
      </c>
      <c r="F1841" s="5" t="s">
        <v>111</v>
      </c>
      <c r="G1841" s="6" t="s">
        <v>158</v>
      </c>
      <c r="H1841" s="6" t="s">
        <v>38</v>
      </c>
      <c r="I1841" s="6" t="s">
        <v>38</v>
      </c>
      <c r="J1841" s="8" t="s">
        <v>140</v>
      </c>
      <c r="K1841" s="5" t="s">
        <v>141</v>
      </c>
      <c r="L1841" s="7" t="s">
        <v>142</v>
      </c>
      <c r="M1841" s="9">
        <v>0</v>
      </c>
      <c r="N1841" s="5" t="s">
        <v>1183</v>
      </c>
      <c r="O1841" s="31">
        <v>44511.9801047106</v>
      </c>
      <c r="Q1841" s="28" t="s">
        <v>38</v>
      </c>
      <c r="R1841" s="29" t="s">
        <v>38</v>
      </c>
      <c r="S1841" s="28" t="s">
        <v>94</v>
      </c>
      <c r="T1841" s="28" t="s">
        <v>38</v>
      </c>
      <c r="U1841" s="5" t="s">
        <v>38</v>
      </c>
      <c r="V1841" s="28" t="s">
        <v>116</v>
      </c>
      <c r="W1841" s="7" t="s">
        <v>38</v>
      </c>
      <c r="X1841" s="7" t="s">
        <v>38</v>
      </c>
      <c r="Y1841" s="5" t="s">
        <v>38</v>
      </c>
      <c r="Z1841" s="5" t="s">
        <v>38</v>
      </c>
      <c r="AA1841" s="6" t="s">
        <v>38</v>
      </c>
      <c r="AB1841" s="6" t="s">
        <v>38</v>
      </c>
      <c r="AC1841" s="6" t="s">
        <v>38</v>
      </c>
      <c r="AD1841" s="6" t="s">
        <v>38</v>
      </c>
      <c r="AE1841" s="6" t="s">
        <v>38</v>
      </c>
    </row>
    <row r="1842">
      <c r="A1842" s="30" t="s">
        <v>4312</v>
      </c>
      <c r="B1842" s="6" t="s">
        <v>4313</v>
      </c>
      <c r="C1842" s="6" t="s">
        <v>3910</v>
      </c>
      <c r="D1842" s="7" t="s">
        <v>34</v>
      </c>
      <c r="E1842" s="28" t="s">
        <v>35</v>
      </c>
      <c r="F1842" s="5" t="s">
        <v>111</v>
      </c>
      <c r="G1842" s="6" t="s">
        <v>158</v>
      </c>
      <c r="H1842" s="6" t="s">
        <v>38</v>
      </c>
      <c r="I1842" s="6" t="s">
        <v>38</v>
      </c>
      <c r="J1842" s="8" t="s">
        <v>211</v>
      </c>
      <c r="K1842" s="5" t="s">
        <v>212</v>
      </c>
      <c r="L1842" s="7" t="s">
        <v>210</v>
      </c>
      <c r="M1842" s="9">
        <v>0</v>
      </c>
      <c r="N1842" s="5" t="s">
        <v>1183</v>
      </c>
      <c r="O1842" s="31">
        <v>44511.9801048958</v>
      </c>
      <c r="Q1842" s="28" t="s">
        <v>38</v>
      </c>
      <c r="R1842" s="29" t="s">
        <v>38</v>
      </c>
      <c r="S1842" s="28" t="s">
        <v>94</v>
      </c>
      <c r="T1842" s="28" t="s">
        <v>38</v>
      </c>
      <c r="U1842" s="5" t="s">
        <v>38</v>
      </c>
      <c r="V1842" s="28" t="s">
        <v>208</v>
      </c>
      <c r="W1842" s="7" t="s">
        <v>38</v>
      </c>
      <c r="X1842" s="7" t="s">
        <v>38</v>
      </c>
      <c r="Y1842" s="5" t="s">
        <v>38</v>
      </c>
      <c r="Z1842" s="5" t="s">
        <v>38</v>
      </c>
      <c r="AA1842" s="6" t="s">
        <v>38</v>
      </c>
      <c r="AB1842" s="6" t="s">
        <v>38</v>
      </c>
      <c r="AC1842" s="6" t="s">
        <v>38</v>
      </c>
      <c r="AD1842" s="6" t="s">
        <v>38</v>
      </c>
      <c r="AE1842" s="6" t="s">
        <v>38</v>
      </c>
    </row>
    <row r="1843">
      <c r="A1843" s="30" t="s">
        <v>4314</v>
      </c>
      <c r="B1843" s="6" t="s">
        <v>4315</v>
      </c>
      <c r="C1843" s="6" t="s">
        <v>3910</v>
      </c>
      <c r="D1843" s="7" t="s">
        <v>34</v>
      </c>
      <c r="E1843" s="28" t="s">
        <v>35</v>
      </c>
      <c r="F1843" s="5" t="s">
        <v>111</v>
      </c>
      <c r="G1843" s="6" t="s">
        <v>158</v>
      </c>
      <c r="H1843" s="6" t="s">
        <v>38</v>
      </c>
      <c r="I1843" s="6" t="s">
        <v>38</v>
      </c>
      <c r="J1843" s="8" t="s">
        <v>211</v>
      </c>
      <c r="K1843" s="5" t="s">
        <v>212</v>
      </c>
      <c r="L1843" s="7" t="s">
        <v>210</v>
      </c>
      <c r="M1843" s="9">
        <v>0</v>
      </c>
      <c r="N1843" s="5" t="s">
        <v>1183</v>
      </c>
      <c r="O1843" s="31">
        <v>44511.9801048958</v>
      </c>
      <c r="Q1843" s="28" t="s">
        <v>38</v>
      </c>
      <c r="R1843" s="29" t="s">
        <v>38</v>
      </c>
      <c r="S1843" s="28" t="s">
        <v>94</v>
      </c>
      <c r="T1843" s="28" t="s">
        <v>38</v>
      </c>
      <c r="U1843" s="5" t="s">
        <v>38</v>
      </c>
      <c r="V1843" s="28" t="s">
        <v>208</v>
      </c>
      <c r="W1843" s="7" t="s">
        <v>38</v>
      </c>
      <c r="X1843" s="7" t="s">
        <v>38</v>
      </c>
      <c r="Y1843" s="5" t="s">
        <v>38</v>
      </c>
      <c r="Z1843" s="5" t="s">
        <v>38</v>
      </c>
      <c r="AA1843" s="6" t="s">
        <v>38</v>
      </c>
      <c r="AB1843" s="6" t="s">
        <v>38</v>
      </c>
      <c r="AC1843" s="6" t="s">
        <v>38</v>
      </c>
      <c r="AD1843" s="6" t="s">
        <v>38</v>
      </c>
      <c r="AE1843" s="6" t="s">
        <v>38</v>
      </c>
    </row>
    <row r="1844">
      <c r="A1844" s="30" t="s">
        <v>4316</v>
      </c>
      <c r="B1844" s="6" t="s">
        <v>4317</v>
      </c>
      <c r="C1844" s="6" t="s">
        <v>3910</v>
      </c>
      <c r="D1844" s="7" t="s">
        <v>34</v>
      </c>
      <c r="E1844" s="28" t="s">
        <v>35</v>
      </c>
      <c r="F1844" s="5" t="s">
        <v>111</v>
      </c>
      <c r="G1844" s="6" t="s">
        <v>158</v>
      </c>
      <c r="H1844" s="6" t="s">
        <v>38</v>
      </c>
      <c r="I1844" s="6" t="s">
        <v>38</v>
      </c>
      <c r="J1844" s="8" t="s">
        <v>211</v>
      </c>
      <c r="K1844" s="5" t="s">
        <v>212</v>
      </c>
      <c r="L1844" s="7" t="s">
        <v>210</v>
      </c>
      <c r="M1844" s="9">
        <v>0</v>
      </c>
      <c r="N1844" s="5" t="s">
        <v>1183</v>
      </c>
      <c r="O1844" s="31">
        <v>44511.9801054398</v>
      </c>
      <c r="Q1844" s="28" t="s">
        <v>38</v>
      </c>
      <c r="R1844" s="29" t="s">
        <v>38</v>
      </c>
      <c r="S1844" s="28" t="s">
        <v>94</v>
      </c>
      <c r="T1844" s="28" t="s">
        <v>38</v>
      </c>
      <c r="U1844" s="5" t="s">
        <v>38</v>
      </c>
      <c r="V1844" s="28" t="s">
        <v>208</v>
      </c>
      <c r="W1844" s="7" t="s">
        <v>38</v>
      </c>
      <c r="X1844" s="7" t="s">
        <v>38</v>
      </c>
      <c r="Y1844" s="5" t="s">
        <v>38</v>
      </c>
      <c r="Z1844" s="5" t="s">
        <v>38</v>
      </c>
      <c r="AA1844" s="6" t="s">
        <v>38</v>
      </c>
      <c r="AB1844" s="6" t="s">
        <v>38</v>
      </c>
      <c r="AC1844" s="6" t="s">
        <v>38</v>
      </c>
      <c r="AD1844" s="6" t="s">
        <v>38</v>
      </c>
      <c r="AE1844" s="6" t="s">
        <v>38</v>
      </c>
    </row>
    <row r="1845">
      <c r="A1845" s="28" t="s">
        <v>4318</v>
      </c>
      <c r="B1845" s="6" t="s">
        <v>4319</v>
      </c>
      <c r="C1845" s="6" t="s">
        <v>4320</v>
      </c>
      <c r="D1845" s="7" t="s">
        <v>34</v>
      </c>
      <c r="E1845" s="28" t="s">
        <v>35</v>
      </c>
      <c r="F1845" s="5" t="s">
        <v>60</v>
      </c>
      <c r="G1845" s="6" t="s">
        <v>61</v>
      </c>
      <c r="H1845" s="6" t="s">
        <v>38</v>
      </c>
      <c r="I1845" s="6" t="s">
        <v>38</v>
      </c>
      <c r="J1845" s="8" t="s">
        <v>62</v>
      </c>
      <c r="K1845" s="5" t="s">
        <v>62</v>
      </c>
      <c r="L1845" s="7" t="s">
        <v>63</v>
      </c>
      <c r="M1845" s="9">
        <v>0</v>
      </c>
      <c r="N1845" s="5" t="s">
        <v>127</v>
      </c>
      <c r="O1845" s="31">
        <v>44512.4752191782</v>
      </c>
      <c r="P1845" s="32">
        <v>44512.4755016551</v>
      </c>
      <c r="Q1845" s="28" t="s">
        <v>38</v>
      </c>
      <c r="R1845" s="29" t="s">
        <v>38</v>
      </c>
      <c r="S1845" s="28" t="s">
        <v>94</v>
      </c>
      <c r="T1845" s="28" t="s">
        <v>38</v>
      </c>
      <c r="U1845" s="5" t="s">
        <v>38</v>
      </c>
      <c r="V1845" s="28" t="s">
        <v>162</v>
      </c>
      <c r="W1845" s="7" t="s">
        <v>38</v>
      </c>
      <c r="X1845" s="7" t="s">
        <v>38</v>
      </c>
      <c r="Y1845" s="5" t="s">
        <v>38</v>
      </c>
      <c r="Z1845" s="5" t="s">
        <v>38</v>
      </c>
      <c r="AA1845" s="6" t="s">
        <v>4321</v>
      </c>
      <c r="AB1845" s="6" t="s">
        <v>74</v>
      </c>
      <c r="AC1845" s="6" t="s">
        <v>103</v>
      </c>
      <c r="AD1845" s="6" t="s">
        <v>4322</v>
      </c>
      <c r="AE1845" s="6" t="s">
        <v>38</v>
      </c>
    </row>
    <row r="1846">
      <c r="A1846" s="28" t="s">
        <v>4323</v>
      </c>
      <c r="B1846" s="6" t="s">
        <v>4324</v>
      </c>
      <c r="C1846" s="6" t="s">
        <v>4325</v>
      </c>
      <c r="D1846" s="7" t="s">
        <v>34</v>
      </c>
      <c r="E1846" s="28" t="s">
        <v>35</v>
      </c>
      <c r="F1846" s="5" t="s">
        <v>60</v>
      </c>
      <c r="G1846" s="6" t="s">
        <v>61</v>
      </c>
      <c r="H1846" s="6" t="s">
        <v>38</v>
      </c>
      <c r="I1846" s="6" t="s">
        <v>38</v>
      </c>
      <c r="J1846" s="8" t="s">
        <v>62</v>
      </c>
      <c r="K1846" s="5" t="s">
        <v>62</v>
      </c>
      <c r="L1846" s="7" t="s">
        <v>63</v>
      </c>
      <c r="M1846" s="9">
        <v>0</v>
      </c>
      <c r="N1846" s="5" t="s">
        <v>127</v>
      </c>
      <c r="O1846" s="31">
        <v>44512.4752226042</v>
      </c>
      <c r="P1846" s="32">
        <v>44512.4755016551</v>
      </c>
      <c r="Q1846" s="28" t="s">
        <v>38</v>
      </c>
      <c r="R1846" s="29" t="s">
        <v>38</v>
      </c>
      <c r="S1846" s="28" t="s">
        <v>94</v>
      </c>
      <c r="T1846" s="28" t="s">
        <v>38</v>
      </c>
      <c r="U1846" s="5" t="s">
        <v>38</v>
      </c>
      <c r="V1846" s="28" t="s">
        <v>382</v>
      </c>
      <c r="W1846" s="7" t="s">
        <v>38</v>
      </c>
      <c r="X1846" s="7" t="s">
        <v>38</v>
      </c>
      <c r="Y1846" s="5" t="s">
        <v>38</v>
      </c>
      <c r="Z1846" s="5" t="s">
        <v>38</v>
      </c>
      <c r="AA1846" s="6" t="s">
        <v>4326</v>
      </c>
      <c r="AB1846" s="6" t="s">
        <v>74</v>
      </c>
      <c r="AC1846" s="6" t="s">
        <v>38</v>
      </c>
      <c r="AD1846" s="6" t="s">
        <v>4327</v>
      </c>
      <c r="AE1846" s="6" t="s">
        <v>38</v>
      </c>
    </row>
    <row r="1847">
      <c r="A1847" s="28" t="s">
        <v>4328</v>
      </c>
      <c r="B1847" s="6" t="s">
        <v>4329</v>
      </c>
      <c r="C1847" s="6" t="s">
        <v>4330</v>
      </c>
      <c r="D1847" s="7" t="s">
        <v>34</v>
      </c>
      <c r="E1847" s="28" t="s">
        <v>35</v>
      </c>
      <c r="F1847" s="5" t="s">
        <v>60</v>
      </c>
      <c r="G1847" s="6" t="s">
        <v>61</v>
      </c>
      <c r="H1847" s="6" t="s">
        <v>38</v>
      </c>
      <c r="I1847" s="6" t="s">
        <v>38</v>
      </c>
      <c r="J1847" s="8" t="s">
        <v>62</v>
      </c>
      <c r="K1847" s="5" t="s">
        <v>62</v>
      </c>
      <c r="L1847" s="7" t="s">
        <v>63</v>
      </c>
      <c r="M1847" s="9">
        <v>0</v>
      </c>
      <c r="N1847" s="5" t="s">
        <v>127</v>
      </c>
      <c r="O1847" s="31">
        <v>44512.4752227662</v>
      </c>
      <c r="P1847" s="32">
        <v>44512.4755018171</v>
      </c>
      <c r="Q1847" s="28" t="s">
        <v>38</v>
      </c>
      <c r="R1847" s="29" t="s">
        <v>38</v>
      </c>
      <c r="S1847" s="28" t="s">
        <v>65</v>
      </c>
      <c r="T1847" s="28" t="s">
        <v>38</v>
      </c>
      <c r="U1847" s="5" t="s">
        <v>38</v>
      </c>
      <c r="V1847" s="28" t="s">
        <v>4331</v>
      </c>
      <c r="W1847" s="7" t="s">
        <v>38</v>
      </c>
      <c r="X1847" s="7" t="s">
        <v>38</v>
      </c>
      <c r="Y1847" s="5" t="s">
        <v>38</v>
      </c>
      <c r="Z1847" s="5" t="s">
        <v>38</v>
      </c>
      <c r="AA1847" s="6" t="s">
        <v>38</v>
      </c>
      <c r="AB1847" s="6" t="s">
        <v>74</v>
      </c>
      <c r="AC1847" s="6" t="s">
        <v>103</v>
      </c>
      <c r="AD1847" s="6" t="s">
        <v>4332</v>
      </c>
      <c r="AE1847" s="6" t="s">
        <v>38</v>
      </c>
    </row>
    <row r="1848">
      <c r="A1848" s="30" t="s">
        <v>4333</v>
      </c>
      <c r="B1848" s="6" t="s">
        <v>4334</v>
      </c>
      <c r="C1848" s="6" t="s">
        <v>1340</v>
      </c>
      <c r="D1848" s="7" t="s">
        <v>34</v>
      </c>
      <c r="E1848" s="28" t="s">
        <v>35</v>
      </c>
      <c r="F1848" s="5" t="s">
        <v>111</v>
      </c>
      <c r="G1848" s="6" t="s">
        <v>158</v>
      </c>
      <c r="H1848" s="6" t="s">
        <v>38</v>
      </c>
      <c r="I1848" s="6" t="s">
        <v>38</v>
      </c>
      <c r="J1848" s="8" t="s">
        <v>400</v>
      </c>
      <c r="K1848" s="5" t="s">
        <v>401</v>
      </c>
      <c r="L1848" s="7" t="s">
        <v>402</v>
      </c>
      <c r="M1848" s="9">
        <v>0</v>
      </c>
      <c r="N1848" s="5" t="s">
        <v>1183</v>
      </c>
      <c r="O1848" s="31">
        <v>44512.4752229514</v>
      </c>
      <c r="Q1848" s="28" t="s">
        <v>38</v>
      </c>
      <c r="R1848" s="29" t="s">
        <v>38</v>
      </c>
      <c r="S1848" s="28" t="s">
        <v>65</v>
      </c>
      <c r="T1848" s="28" t="s">
        <v>38</v>
      </c>
      <c r="U1848" s="5" t="s">
        <v>38</v>
      </c>
      <c r="V1848" s="28" t="s">
        <v>405</v>
      </c>
      <c r="W1848" s="7" t="s">
        <v>38</v>
      </c>
      <c r="X1848" s="7" t="s">
        <v>38</v>
      </c>
      <c r="Y1848" s="5" t="s">
        <v>38</v>
      </c>
      <c r="Z1848" s="5" t="s">
        <v>38</v>
      </c>
      <c r="AA1848" s="6" t="s">
        <v>38</v>
      </c>
      <c r="AB1848" s="6" t="s">
        <v>38</v>
      </c>
      <c r="AC1848" s="6" t="s">
        <v>38</v>
      </c>
      <c r="AD1848" s="6" t="s">
        <v>38</v>
      </c>
      <c r="AE1848" s="6" t="s">
        <v>38</v>
      </c>
    </row>
    <row r="1849">
      <c r="A1849" s="30" t="s">
        <v>4335</v>
      </c>
      <c r="B1849" s="6" t="s">
        <v>4336</v>
      </c>
      <c r="C1849" s="6" t="s">
        <v>4337</v>
      </c>
      <c r="D1849" s="7" t="s">
        <v>34</v>
      </c>
      <c r="E1849" s="28" t="s">
        <v>35</v>
      </c>
      <c r="F1849" s="5" t="s">
        <v>111</v>
      </c>
      <c r="G1849" s="6" t="s">
        <v>158</v>
      </c>
      <c r="H1849" s="6" t="s">
        <v>38</v>
      </c>
      <c r="I1849" s="6" t="s">
        <v>38</v>
      </c>
      <c r="J1849" s="8" t="s">
        <v>832</v>
      </c>
      <c r="K1849" s="5" t="s">
        <v>833</v>
      </c>
      <c r="L1849" s="7" t="s">
        <v>834</v>
      </c>
      <c r="M1849" s="9">
        <v>0</v>
      </c>
      <c r="N1849" s="5" t="s">
        <v>1183</v>
      </c>
      <c r="O1849" s="31">
        <v>44512.4752231481</v>
      </c>
      <c r="Q1849" s="28" t="s">
        <v>38</v>
      </c>
      <c r="R1849" s="29" t="s">
        <v>38</v>
      </c>
      <c r="S1849" s="28" t="s">
        <v>65</v>
      </c>
      <c r="T1849" s="28" t="s">
        <v>38</v>
      </c>
      <c r="U1849" s="5" t="s">
        <v>38</v>
      </c>
      <c r="V1849" s="28" t="s">
        <v>836</v>
      </c>
      <c r="W1849" s="7" t="s">
        <v>38</v>
      </c>
      <c r="X1849" s="7" t="s">
        <v>38</v>
      </c>
      <c r="Y1849" s="5" t="s">
        <v>38</v>
      </c>
      <c r="Z1849" s="5" t="s">
        <v>38</v>
      </c>
      <c r="AA1849" s="6" t="s">
        <v>38</v>
      </c>
      <c r="AB1849" s="6" t="s">
        <v>38</v>
      </c>
      <c r="AC1849" s="6" t="s">
        <v>38</v>
      </c>
      <c r="AD1849" s="6" t="s">
        <v>38</v>
      </c>
      <c r="AE1849" s="6" t="s">
        <v>38</v>
      </c>
    </row>
    <row r="1850">
      <c r="A1850" s="30" t="s">
        <v>4338</v>
      </c>
      <c r="B1850" s="6" t="s">
        <v>4339</v>
      </c>
      <c r="C1850" s="6" t="s">
        <v>4337</v>
      </c>
      <c r="D1850" s="7" t="s">
        <v>34</v>
      </c>
      <c r="E1850" s="28" t="s">
        <v>35</v>
      </c>
      <c r="F1850" s="5" t="s">
        <v>111</v>
      </c>
      <c r="G1850" s="6" t="s">
        <v>158</v>
      </c>
      <c r="H1850" s="6" t="s">
        <v>38</v>
      </c>
      <c r="I1850" s="6" t="s">
        <v>38</v>
      </c>
      <c r="J1850" s="8" t="s">
        <v>832</v>
      </c>
      <c r="K1850" s="5" t="s">
        <v>833</v>
      </c>
      <c r="L1850" s="7" t="s">
        <v>834</v>
      </c>
      <c r="M1850" s="9">
        <v>0</v>
      </c>
      <c r="N1850" s="5" t="s">
        <v>1183</v>
      </c>
      <c r="O1850" s="31">
        <v>44512.4752231481</v>
      </c>
      <c r="Q1850" s="28" t="s">
        <v>38</v>
      </c>
      <c r="R1850" s="29" t="s">
        <v>38</v>
      </c>
      <c r="S1850" s="28" t="s">
        <v>65</v>
      </c>
      <c r="T1850" s="28" t="s">
        <v>38</v>
      </c>
      <c r="U1850" s="5" t="s">
        <v>38</v>
      </c>
      <c r="V1850" s="28" t="s">
        <v>836</v>
      </c>
      <c r="W1850" s="7" t="s">
        <v>38</v>
      </c>
      <c r="X1850" s="7" t="s">
        <v>38</v>
      </c>
      <c r="Y1850" s="5" t="s">
        <v>38</v>
      </c>
      <c r="Z1850" s="5" t="s">
        <v>38</v>
      </c>
      <c r="AA1850" s="6" t="s">
        <v>38</v>
      </c>
      <c r="AB1850" s="6" t="s">
        <v>38</v>
      </c>
      <c r="AC1850" s="6" t="s">
        <v>38</v>
      </c>
      <c r="AD1850" s="6" t="s">
        <v>38</v>
      </c>
      <c r="AE1850" s="6" t="s">
        <v>38</v>
      </c>
    </row>
    <row r="1851">
      <c r="A1851" s="28" t="s">
        <v>4340</v>
      </c>
      <c r="B1851" s="6" t="s">
        <v>4341</v>
      </c>
      <c r="C1851" s="6" t="s">
        <v>4342</v>
      </c>
      <c r="D1851" s="7" t="s">
        <v>34</v>
      </c>
      <c r="E1851" s="28" t="s">
        <v>35</v>
      </c>
      <c r="F1851" s="5" t="s">
        <v>60</v>
      </c>
      <c r="G1851" s="6" t="s">
        <v>61</v>
      </c>
      <c r="H1851" s="6" t="s">
        <v>38</v>
      </c>
      <c r="I1851" s="6" t="s">
        <v>38</v>
      </c>
      <c r="J1851" s="8" t="s">
        <v>62</v>
      </c>
      <c r="K1851" s="5" t="s">
        <v>62</v>
      </c>
      <c r="L1851" s="7" t="s">
        <v>63</v>
      </c>
      <c r="M1851" s="9">
        <v>0</v>
      </c>
      <c r="N1851" s="5" t="s">
        <v>127</v>
      </c>
      <c r="O1851" s="31">
        <v>44512.6893294329</v>
      </c>
      <c r="P1851" s="32">
        <v>44512.6894806366</v>
      </c>
      <c r="Q1851" s="28" t="s">
        <v>38</v>
      </c>
      <c r="R1851" s="29" t="s">
        <v>38</v>
      </c>
      <c r="S1851" s="28" t="s">
        <v>94</v>
      </c>
      <c r="T1851" s="28" t="s">
        <v>38</v>
      </c>
      <c r="U1851" s="5" t="s">
        <v>38</v>
      </c>
      <c r="V1851" s="28" t="s">
        <v>162</v>
      </c>
      <c r="W1851" s="7" t="s">
        <v>38</v>
      </c>
      <c r="X1851" s="7" t="s">
        <v>38</v>
      </c>
      <c r="Y1851" s="5" t="s">
        <v>38</v>
      </c>
      <c r="Z1851" s="5" t="s">
        <v>38</v>
      </c>
      <c r="AA1851" s="6" t="s">
        <v>4321</v>
      </c>
      <c r="AB1851" s="6" t="s">
        <v>74</v>
      </c>
      <c r="AC1851" s="6" t="s">
        <v>81</v>
      </c>
      <c r="AD1851" s="6" t="s">
        <v>4343</v>
      </c>
      <c r="AE1851" s="6" t="s">
        <v>38</v>
      </c>
    </row>
    <row r="1852">
      <c r="A1852" s="30" t="s">
        <v>4344</v>
      </c>
      <c r="B1852" s="6" t="s">
        <v>4345</v>
      </c>
      <c r="C1852" s="6" t="s">
        <v>4040</v>
      </c>
      <c r="D1852" s="7" t="s">
        <v>34</v>
      </c>
      <c r="E1852" s="28" t="s">
        <v>35</v>
      </c>
      <c r="F1852" s="5" t="s">
        <v>111</v>
      </c>
      <c r="G1852" s="6" t="s">
        <v>158</v>
      </c>
      <c r="H1852" s="6" t="s">
        <v>38</v>
      </c>
      <c r="I1852" s="6" t="s">
        <v>38</v>
      </c>
      <c r="J1852" s="8" t="s">
        <v>165</v>
      </c>
      <c r="K1852" s="5" t="s">
        <v>166</v>
      </c>
      <c r="L1852" s="7" t="s">
        <v>167</v>
      </c>
      <c r="M1852" s="9">
        <v>0</v>
      </c>
      <c r="N1852" s="5" t="s">
        <v>1183</v>
      </c>
      <c r="O1852" s="31">
        <v>44512.6893298264</v>
      </c>
      <c r="Q1852" s="28" t="s">
        <v>38</v>
      </c>
      <c r="R1852" s="29" t="s">
        <v>38</v>
      </c>
      <c r="S1852" s="28" t="s">
        <v>94</v>
      </c>
      <c r="T1852" s="28" t="s">
        <v>38</v>
      </c>
      <c r="U1852" s="5" t="s">
        <v>38</v>
      </c>
      <c r="V1852" s="28" t="s">
        <v>162</v>
      </c>
      <c r="W1852" s="7" t="s">
        <v>38</v>
      </c>
      <c r="X1852" s="7" t="s">
        <v>38</v>
      </c>
      <c r="Y1852" s="5" t="s">
        <v>38</v>
      </c>
      <c r="Z1852" s="5" t="s">
        <v>38</v>
      </c>
      <c r="AA1852" s="6" t="s">
        <v>38</v>
      </c>
      <c r="AB1852" s="6" t="s">
        <v>38</v>
      </c>
      <c r="AC1852" s="6" t="s">
        <v>38</v>
      </c>
      <c r="AD1852" s="6" t="s">
        <v>38</v>
      </c>
      <c r="AE1852" s="6" t="s">
        <v>38</v>
      </c>
    </row>
    <row r="1853">
      <c r="A1853" s="30" t="s">
        <v>4346</v>
      </c>
      <c r="B1853" s="6" t="s">
        <v>4347</v>
      </c>
      <c r="C1853" s="6" t="s">
        <v>4040</v>
      </c>
      <c r="D1853" s="7" t="s">
        <v>34</v>
      </c>
      <c r="E1853" s="28" t="s">
        <v>35</v>
      </c>
      <c r="F1853" s="5" t="s">
        <v>111</v>
      </c>
      <c r="G1853" s="6" t="s">
        <v>158</v>
      </c>
      <c r="H1853" s="6" t="s">
        <v>38</v>
      </c>
      <c r="I1853" s="6" t="s">
        <v>38</v>
      </c>
      <c r="J1853" s="8" t="s">
        <v>165</v>
      </c>
      <c r="K1853" s="5" t="s">
        <v>166</v>
      </c>
      <c r="L1853" s="7" t="s">
        <v>167</v>
      </c>
      <c r="M1853" s="9">
        <v>0</v>
      </c>
      <c r="N1853" s="5" t="s">
        <v>1183</v>
      </c>
      <c r="O1853" s="31">
        <v>44512.6893299768</v>
      </c>
      <c r="Q1853" s="28" t="s">
        <v>38</v>
      </c>
      <c r="R1853" s="29" t="s">
        <v>38</v>
      </c>
      <c r="S1853" s="28" t="s">
        <v>94</v>
      </c>
      <c r="T1853" s="28" t="s">
        <v>38</v>
      </c>
      <c r="U1853" s="5" t="s">
        <v>38</v>
      </c>
      <c r="V1853" s="28" t="s">
        <v>162</v>
      </c>
      <c r="W1853" s="7" t="s">
        <v>38</v>
      </c>
      <c r="X1853" s="7" t="s">
        <v>38</v>
      </c>
      <c r="Y1853" s="5" t="s">
        <v>38</v>
      </c>
      <c r="Z1853" s="5" t="s">
        <v>38</v>
      </c>
      <c r="AA1853" s="6" t="s">
        <v>38</v>
      </c>
      <c r="AB1853" s="6" t="s">
        <v>38</v>
      </c>
      <c r="AC1853" s="6" t="s">
        <v>38</v>
      </c>
      <c r="AD1853" s="6" t="s">
        <v>38</v>
      </c>
      <c r="AE1853" s="6" t="s">
        <v>38</v>
      </c>
    </row>
    <row r="1854">
      <c r="A1854" s="28" t="s">
        <v>4348</v>
      </c>
      <c r="B1854" s="6" t="s">
        <v>4349</v>
      </c>
      <c r="C1854" s="6" t="s">
        <v>2638</v>
      </c>
      <c r="D1854" s="7" t="s">
        <v>34</v>
      </c>
      <c r="E1854" s="28" t="s">
        <v>35</v>
      </c>
      <c r="F1854" s="5" t="s">
        <v>111</v>
      </c>
      <c r="G1854" s="6" t="s">
        <v>158</v>
      </c>
      <c r="H1854" s="6" t="s">
        <v>38</v>
      </c>
      <c r="I1854" s="6" t="s">
        <v>38</v>
      </c>
      <c r="J1854" s="8" t="s">
        <v>192</v>
      </c>
      <c r="K1854" s="5" t="s">
        <v>193</v>
      </c>
      <c r="L1854" s="7" t="s">
        <v>194</v>
      </c>
      <c r="M1854" s="9">
        <v>0</v>
      </c>
      <c r="N1854" s="5" t="s">
        <v>54</v>
      </c>
      <c r="O1854" s="31">
        <v>44512.6893301736</v>
      </c>
      <c r="P1854" s="32">
        <v>44515.5286440972</v>
      </c>
      <c r="Q1854" s="28" t="s">
        <v>38</v>
      </c>
      <c r="R1854" s="29" t="s">
        <v>38</v>
      </c>
      <c r="S1854" s="28" t="s">
        <v>94</v>
      </c>
      <c r="T1854" s="28" t="s">
        <v>38</v>
      </c>
      <c r="U1854" s="5" t="s">
        <v>38</v>
      </c>
      <c r="V1854" s="28" t="s">
        <v>195</v>
      </c>
      <c r="W1854" s="7" t="s">
        <v>38</v>
      </c>
      <c r="X1854" s="7" t="s">
        <v>38</v>
      </c>
      <c r="Y1854" s="5" t="s">
        <v>38</v>
      </c>
      <c r="Z1854" s="5" t="s">
        <v>38</v>
      </c>
      <c r="AA1854" s="6" t="s">
        <v>38</v>
      </c>
      <c r="AB1854" s="6" t="s">
        <v>38</v>
      </c>
      <c r="AC1854" s="6" t="s">
        <v>38</v>
      </c>
      <c r="AD1854" s="6" t="s">
        <v>38</v>
      </c>
      <c r="AE1854" s="6" t="s">
        <v>38</v>
      </c>
    </row>
    <row r="1855">
      <c r="A1855" s="30" t="s">
        <v>4350</v>
      </c>
      <c r="B1855" s="6" t="s">
        <v>4351</v>
      </c>
      <c r="C1855" s="6" t="s">
        <v>2638</v>
      </c>
      <c r="D1855" s="7" t="s">
        <v>34</v>
      </c>
      <c r="E1855" s="28" t="s">
        <v>35</v>
      </c>
      <c r="F1855" s="5" t="s">
        <v>111</v>
      </c>
      <c r="G1855" s="6" t="s">
        <v>158</v>
      </c>
      <c r="H1855" s="6" t="s">
        <v>38</v>
      </c>
      <c r="I1855" s="6" t="s">
        <v>38</v>
      </c>
      <c r="J1855" s="8" t="s">
        <v>192</v>
      </c>
      <c r="K1855" s="5" t="s">
        <v>193</v>
      </c>
      <c r="L1855" s="7" t="s">
        <v>194</v>
      </c>
      <c r="M1855" s="9">
        <v>0</v>
      </c>
      <c r="N1855" s="5" t="s">
        <v>1183</v>
      </c>
      <c r="O1855" s="31">
        <v>44512.6893301736</v>
      </c>
      <c r="Q1855" s="28" t="s">
        <v>38</v>
      </c>
      <c r="R1855" s="29" t="s">
        <v>38</v>
      </c>
      <c r="S1855" s="28" t="s">
        <v>94</v>
      </c>
      <c r="T1855" s="28" t="s">
        <v>38</v>
      </c>
      <c r="U1855" s="5" t="s">
        <v>38</v>
      </c>
      <c r="V1855" s="28" t="s">
        <v>195</v>
      </c>
      <c r="W1855" s="7" t="s">
        <v>38</v>
      </c>
      <c r="X1855" s="7" t="s">
        <v>38</v>
      </c>
      <c r="Y1855" s="5" t="s">
        <v>38</v>
      </c>
      <c r="Z1855" s="5" t="s">
        <v>38</v>
      </c>
      <c r="AA1855" s="6" t="s">
        <v>38</v>
      </c>
      <c r="AB1855" s="6" t="s">
        <v>38</v>
      </c>
      <c r="AC1855" s="6" t="s">
        <v>38</v>
      </c>
      <c r="AD1855" s="6" t="s">
        <v>38</v>
      </c>
      <c r="AE1855" s="6" t="s">
        <v>38</v>
      </c>
    </row>
    <row r="1856">
      <c r="A1856" s="30" t="s">
        <v>4352</v>
      </c>
      <c r="B1856" s="6" t="s">
        <v>4353</v>
      </c>
      <c r="C1856" s="6" t="s">
        <v>4195</v>
      </c>
      <c r="D1856" s="7" t="s">
        <v>34</v>
      </c>
      <c r="E1856" s="28" t="s">
        <v>35</v>
      </c>
      <c r="F1856" s="5" t="s">
        <v>111</v>
      </c>
      <c r="G1856" s="6" t="s">
        <v>158</v>
      </c>
      <c r="H1856" s="6" t="s">
        <v>38</v>
      </c>
      <c r="I1856" s="6" t="s">
        <v>38</v>
      </c>
      <c r="J1856" s="8" t="s">
        <v>385</v>
      </c>
      <c r="K1856" s="5" t="s">
        <v>386</v>
      </c>
      <c r="L1856" s="7" t="s">
        <v>387</v>
      </c>
      <c r="M1856" s="9">
        <v>0</v>
      </c>
      <c r="N1856" s="5" t="s">
        <v>1183</v>
      </c>
      <c r="O1856" s="31">
        <v>44512.6893303588</v>
      </c>
      <c r="Q1856" s="28" t="s">
        <v>38</v>
      </c>
      <c r="R1856" s="29" t="s">
        <v>38</v>
      </c>
      <c r="S1856" s="28" t="s">
        <v>94</v>
      </c>
      <c r="T1856" s="28" t="s">
        <v>38</v>
      </c>
      <c r="U1856" s="5" t="s">
        <v>38</v>
      </c>
      <c r="V1856" s="28" t="s">
        <v>836</v>
      </c>
      <c r="W1856" s="7" t="s">
        <v>38</v>
      </c>
      <c r="X1856" s="7" t="s">
        <v>38</v>
      </c>
      <c r="Y1856" s="5" t="s">
        <v>38</v>
      </c>
      <c r="Z1856" s="5" t="s">
        <v>38</v>
      </c>
      <c r="AA1856" s="6" t="s">
        <v>38</v>
      </c>
      <c r="AB1856" s="6" t="s">
        <v>38</v>
      </c>
      <c r="AC1856" s="6" t="s">
        <v>38</v>
      </c>
      <c r="AD1856" s="6" t="s">
        <v>38</v>
      </c>
      <c r="AE1856" s="6" t="s">
        <v>38</v>
      </c>
    </row>
    <row r="1857">
      <c r="A1857" s="28" t="s">
        <v>4354</v>
      </c>
      <c r="B1857" s="6" t="s">
        <v>4355</v>
      </c>
      <c r="C1857" s="6" t="s">
        <v>3910</v>
      </c>
      <c r="D1857" s="7" t="s">
        <v>34</v>
      </c>
      <c r="E1857" s="28" t="s">
        <v>35</v>
      </c>
      <c r="F1857" s="5" t="s">
        <v>111</v>
      </c>
      <c r="G1857" s="6" t="s">
        <v>158</v>
      </c>
      <c r="H1857" s="6" t="s">
        <v>38</v>
      </c>
      <c r="I1857" s="6" t="s">
        <v>38</v>
      </c>
      <c r="J1857" s="8" t="s">
        <v>289</v>
      </c>
      <c r="K1857" s="5" t="s">
        <v>290</v>
      </c>
      <c r="L1857" s="7" t="s">
        <v>291</v>
      </c>
      <c r="M1857" s="9">
        <v>0</v>
      </c>
      <c r="N1857" s="5" t="s">
        <v>127</v>
      </c>
      <c r="O1857" s="31">
        <v>44512.6893303588</v>
      </c>
      <c r="P1857" s="32">
        <v>44515.528644294</v>
      </c>
      <c r="Q1857" s="28" t="s">
        <v>38</v>
      </c>
      <c r="R1857" s="29" t="s">
        <v>38</v>
      </c>
      <c r="S1857" s="28" t="s">
        <v>94</v>
      </c>
      <c r="T1857" s="28" t="s">
        <v>38</v>
      </c>
      <c r="U1857" s="5" t="s">
        <v>38</v>
      </c>
      <c r="V1857" s="28" t="s">
        <v>292</v>
      </c>
      <c r="W1857" s="7" t="s">
        <v>38</v>
      </c>
      <c r="X1857" s="7" t="s">
        <v>38</v>
      </c>
      <c r="Y1857" s="5" t="s">
        <v>38</v>
      </c>
      <c r="Z1857" s="5" t="s">
        <v>38</v>
      </c>
      <c r="AA1857" s="6" t="s">
        <v>38</v>
      </c>
      <c r="AB1857" s="6" t="s">
        <v>38</v>
      </c>
      <c r="AC1857" s="6" t="s">
        <v>38</v>
      </c>
      <c r="AD1857" s="6" t="s">
        <v>38</v>
      </c>
      <c r="AE1857" s="6" t="s">
        <v>38</v>
      </c>
    </row>
    <row r="1858">
      <c r="A1858" s="30" t="s">
        <v>4356</v>
      </c>
      <c r="B1858" s="6" t="s">
        <v>4357</v>
      </c>
      <c r="C1858" s="6" t="s">
        <v>3910</v>
      </c>
      <c r="D1858" s="7" t="s">
        <v>34</v>
      </c>
      <c r="E1858" s="28" t="s">
        <v>35</v>
      </c>
      <c r="F1858" s="5" t="s">
        <v>111</v>
      </c>
      <c r="G1858" s="6" t="s">
        <v>158</v>
      </c>
      <c r="H1858" s="6" t="s">
        <v>38</v>
      </c>
      <c r="I1858" s="6" t="s">
        <v>38</v>
      </c>
      <c r="J1858" s="8" t="s">
        <v>289</v>
      </c>
      <c r="K1858" s="5" t="s">
        <v>290</v>
      </c>
      <c r="L1858" s="7" t="s">
        <v>291</v>
      </c>
      <c r="M1858" s="9">
        <v>0</v>
      </c>
      <c r="N1858" s="5" t="s">
        <v>1183</v>
      </c>
      <c r="O1858" s="31">
        <v>44512.6893305208</v>
      </c>
      <c r="Q1858" s="28" t="s">
        <v>38</v>
      </c>
      <c r="R1858" s="29" t="s">
        <v>38</v>
      </c>
      <c r="S1858" s="28" t="s">
        <v>94</v>
      </c>
      <c r="T1858" s="28" t="s">
        <v>38</v>
      </c>
      <c r="U1858" s="5" t="s">
        <v>38</v>
      </c>
      <c r="V1858" s="28" t="s">
        <v>292</v>
      </c>
      <c r="W1858" s="7" t="s">
        <v>38</v>
      </c>
      <c r="X1858" s="7" t="s">
        <v>38</v>
      </c>
      <c r="Y1858" s="5" t="s">
        <v>38</v>
      </c>
      <c r="Z1858" s="5" t="s">
        <v>38</v>
      </c>
      <c r="AA1858" s="6" t="s">
        <v>38</v>
      </c>
      <c r="AB1858" s="6" t="s">
        <v>38</v>
      </c>
      <c r="AC1858" s="6" t="s">
        <v>38</v>
      </c>
      <c r="AD1858" s="6" t="s">
        <v>38</v>
      </c>
      <c r="AE1858" s="6" t="s">
        <v>38</v>
      </c>
    </row>
    <row r="1859">
      <c r="A1859" s="28" t="s">
        <v>4358</v>
      </c>
      <c r="B1859" s="6" t="s">
        <v>4359</v>
      </c>
      <c r="C1859" s="6" t="s">
        <v>89</v>
      </c>
      <c r="D1859" s="7" t="s">
        <v>34</v>
      </c>
      <c r="E1859" s="28" t="s">
        <v>35</v>
      </c>
      <c r="F1859" s="5" t="s">
        <v>60</v>
      </c>
      <c r="G1859" s="6" t="s">
        <v>61</v>
      </c>
      <c r="H1859" s="6" t="s">
        <v>38</v>
      </c>
      <c r="I1859" s="6" t="s">
        <v>38</v>
      </c>
      <c r="J1859" s="8" t="s">
        <v>62</v>
      </c>
      <c r="K1859" s="5" t="s">
        <v>62</v>
      </c>
      <c r="L1859" s="7" t="s">
        <v>63</v>
      </c>
      <c r="M1859" s="9">
        <v>0</v>
      </c>
      <c r="N1859" s="5" t="s">
        <v>127</v>
      </c>
      <c r="O1859" s="31">
        <v>44512.7607511574</v>
      </c>
      <c r="P1859" s="32">
        <v>44512.7610352662</v>
      </c>
      <c r="Q1859" s="28" t="s">
        <v>38</v>
      </c>
      <c r="R1859" s="29" t="s">
        <v>38</v>
      </c>
      <c r="S1859" s="28" t="s">
        <v>94</v>
      </c>
      <c r="T1859" s="28" t="s">
        <v>38</v>
      </c>
      <c r="U1859" s="5" t="s">
        <v>38</v>
      </c>
      <c r="V1859" s="28" t="s">
        <v>496</v>
      </c>
      <c r="W1859" s="7" t="s">
        <v>38</v>
      </c>
      <c r="X1859" s="7" t="s">
        <v>38</v>
      </c>
      <c r="Y1859" s="5" t="s">
        <v>38</v>
      </c>
      <c r="Z1859" s="5" t="s">
        <v>38</v>
      </c>
      <c r="AA1859" s="6" t="s">
        <v>4360</v>
      </c>
      <c r="AB1859" s="6" t="s">
        <v>74</v>
      </c>
      <c r="AC1859" s="6" t="s">
        <v>38</v>
      </c>
      <c r="AD1859" s="6" t="s">
        <v>4361</v>
      </c>
      <c r="AE1859" s="6" t="s">
        <v>38</v>
      </c>
    </row>
    <row r="1860">
      <c r="A1860" s="28" t="s">
        <v>4362</v>
      </c>
      <c r="B1860" s="6" t="s">
        <v>4363</v>
      </c>
      <c r="C1860" s="6" t="s">
        <v>4364</v>
      </c>
      <c r="D1860" s="7" t="s">
        <v>34</v>
      </c>
      <c r="E1860" s="28" t="s">
        <v>35</v>
      </c>
      <c r="F1860" s="5" t="s">
        <v>60</v>
      </c>
      <c r="G1860" s="6" t="s">
        <v>61</v>
      </c>
      <c r="H1860" s="6" t="s">
        <v>38</v>
      </c>
      <c r="I1860" s="6" t="s">
        <v>38</v>
      </c>
      <c r="J1860" s="8" t="s">
        <v>62</v>
      </c>
      <c r="K1860" s="5" t="s">
        <v>62</v>
      </c>
      <c r="L1860" s="7" t="s">
        <v>63</v>
      </c>
      <c r="M1860" s="9">
        <v>0</v>
      </c>
      <c r="N1860" s="5" t="s">
        <v>127</v>
      </c>
      <c r="O1860" s="31">
        <v>44512.7607547801</v>
      </c>
      <c r="P1860" s="32">
        <v>44512.7610354167</v>
      </c>
      <c r="Q1860" s="28" t="s">
        <v>38</v>
      </c>
      <c r="R1860" s="29" t="s">
        <v>38</v>
      </c>
      <c r="S1860" s="28" t="s">
        <v>94</v>
      </c>
      <c r="T1860" s="28" t="s">
        <v>38</v>
      </c>
      <c r="U1860" s="5" t="s">
        <v>38</v>
      </c>
      <c r="V1860" s="28" t="s">
        <v>496</v>
      </c>
      <c r="W1860" s="7" t="s">
        <v>38</v>
      </c>
      <c r="X1860" s="7" t="s">
        <v>38</v>
      </c>
      <c r="Y1860" s="5" t="s">
        <v>38</v>
      </c>
      <c r="Z1860" s="5" t="s">
        <v>38</v>
      </c>
      <c r="AA1860" s="6" t="s">
        <v>4365</v>
      </c>
      <c r="AB1860" s="6" t="s">
        <v>74</v>
      </c>
      <c r="AC1860" s="6" t="s">
        <v>38</v>
      </c>
      <c r="AD1860" s="6" t="s">
        <v>4366</v>
      </c>
      <c r="AE1860" s="6" t="s">
        <v>38</v>
      </c>
    </row>
    <row r="1861">
      <c r="A1861" s="28" t="s">
        <v>4367</v>
      </c>
      <c r="B1861" s="6" t="s">
        <v>4368</v>
      </c>
      <c r="C1861" s="6" t="s">
        <v>4369</v>
      </c>
      <c r="D1861" s="7" t="s">
        <v>34</v>
      </c>
      <c r="E1861" s="28" t="s">
        <v>35</v>
      </c>
      <c r="F1861" s="5" t="s">
        <v>60</v>
      </c>
      <c r="G1861" s="6" t="s">
        <v>61</v>
      </c>
      <c r="H1861" s="6" t="s">
        <v>38</v>
      </c>
      <c r="I1861" s="6" t="s">
        <v>38</v>
      </c>
      <c r="J1861" s="8" t="s">
        <v>62</v>
      </c>
      <c r="K1861" s="5" t="s">
        <v>62</v>
      </c>
      <c r="L1861" s="7" t="s">
        <v>63</v>
      </c>
      <c r="M1861" s="9">
        <v>0</v>
      </c>
      <c r="N1861" s="5" t="s">
        <v>127</v>
      </c>
      <c r="O1861" s="31">
        <v>44512.7607549421</v>
      </c>
      <c r="P1861" s="32">
        <v>44512.7610354167</v>
      </c>
      <c r="Q1861" s="28" t="s">
        <v>38</v>
      </c>
      <c r="R1861" s="29" t="s">
        <v>38</v>
      </c>
      <c r="S1861" s="28" t="s">
        <v>65</v>
      </c>
      <c r="T1861" s="28" t="s">
        <v>38</v>
      </c>
      <c r="U1861" s="5" t="s">
        <v>38</v>
      </c>
      <c r="V1861" s="28" t="s">
        <v>513</v>
      </c>
      <c r="W1861" s="7" t="s">
        <v>38</v>
      </c>
      <c r="X1861" s="7" t="s">
        <v>38</v>
      </c>
      <c r="Y1861" s="5" t="s">
        <v>38</v>
      </c>
      <c r="Z1861" s="5" t="s">
        <v>38</v>
      </c>
      <c r="AA1861" s="6" t="s">
        <v>4370</v>
      </c>
      <c r="AB1861" s="6" t="s">
        <v>74</v>
      </c>
      <c r="AC1861" s="6" t="s">
        <v>81</v>
      </c>
      <c r="AD1861" s="6" t="s">
        <v>4371</v>
      </c>
      <c r="AE1861" s="6" t="s">
        <v>38</v>
      </c>
    </row>
    <row r="1862">
      <c r="A1862" s="28" t="s">
        <v>4372</v>
      </c>
      <c r="B1862" s="6" t="s">
        <v>4373</v>
      </c>
      <c r="C1862" s="6" t="s">
        <v>4374</v>
      </c>
      <c r="D1862" s="7" t="s">
        <v>34</v>
      </c>
      <c r="E1862" s="28" t="s">
        <v>35</v>
      </c>
      <c r="F1862" s="5" t="s">
        <v>60</v>
      </c>
      <c r="G1862" s="6" t="s">
        <v>61</v>
      </c>
      <c r="H1862" s="6" t="s">
        <v>38</v>
      </c>
      <c r="I1862" s="6" t="s">
        <v>38</v>
      </c>
      <c r="J1862" s="8" t="s">
        <v>62</v>
      </c>
      <c r="K1862" s="5" t="s">
        <v>62</v>
      </c>
      <c r="L1862" s="7" t="s">
        <v>63</v>
      </c>
      <c r="M1862" s="9">
        <v>0</v>
      </c>
      <c r="N1862" s="5" t="s">
        <v>127</v>
      </c>
      <c r="O1862" s="31">
        <v>44512.7607549421</v>
      </c>
      <c r="P1862" s="32">
        <v>44512.7610354167</v>
      </c>
      <c r="Q1862" s="28" t="s">
        <v>38</v>
      </c>
      <c r="R1862" s="29" t="s">
        <v>38</v>
      </c>
      <c r="S1862" s="28" t="s">
        <v>94</v>
      </c>
      <c r="T1862" s="28" t="s">
        <v>38</v>
      </c>
      <c r="U1862" s="5" t="s">
        <v>38</v>
      </c>
      <c r="V1862" s="28" t="s">
        <v>527</v>
      </c>
      <c r="W1862" s="7" t="s">
        <v>38</v>
      </c>
      <c r="X1862" s="7" t="s">
        <v>38</v>
      </c>
      <c r="Y1862" s="5" t="s">
        <v>38</v>
      </c>
      <c r="Z1862" s="5" t="s">
        <v>38</v>
      </c>
      <c r="AA1862" s="6" t="s">
        <v>4375</v>
      </c>
      <c r="AB1862" s="6" t="s">
        <v>4376</v>
      </c>
      <c r="AC1862" s="6" t="s">
        <v>4377</v>
      </c>
      <c r="AD1862" s="6" t="s">
        <v>4378</v>
      </c>
      <c r="AE1862" s="6" t="s">
        <v>38</v>
      </c>
    </row>
    <row r="1863">
      <c r="A1863" s="30" t="s">
        <v>3116</v>
      </c>
      <c r="B1863" s="6" t="s">
        <v>3115</v>
      </c>
      <c r="C1863" s="6" t="s">
        <v>155</v>
      </c>
      <c r="D1863" s="7" t="s">
        <v>34</v>
      </c>
      <c r="E1863" s="28" t="s">
        <v>35</v>
      </c>
      <c r="F1863" s="5" t="s">
        <v>111</v>
      </c>
      <c r="G1863" s="6" t="s">
        <v>158</v>
      </c>
      <c r="H1863" s="6" t="s">
        <v>38</v>
      </c>
      <c r="I1863" s="6" t="s">
        <v>38</v>
      </c>
      <c r="J1863" s="8" t="s">
        <v>251</v>
      </c>
      <c r="K1863" s="5" t="s">
        <v>252</v>
      </c>
      <c r="L1863" s="7" t="s">
        <v>253</v>
      </c>
      <c r="M1863" s="9">
        <v>0</v>
      </c>
      <c r="N1863" s="5" t="s">
        <v>1183</v>
      </c>
      <c r="O1863" s="31">
        <v>44512.7614241088</v>
      </c>
      <c r="Q1863" s="28" t="s">
        <v>3114</v>
      </c>
      <c r="R1863" s="29" t="s">
        <v>38</v>
      </c>
      <c r="S1863" s="28" t="s">
        <v>94</v>
      </c>
      <c r="T1863" s="28" t="s">
        <v>38</v>
      </c>
      <c r="U1863" s="5" t="s">
        <v>38</v>
      </c>
      <c r="V1863" s="28" t="s">
        <v>248</v>
      </c>
      <c r="W1863" s="7" t="s">
        <v>38</v>
      </c>
      <c r="X1863" s="7" t="s">
        <v>38</v>
      </c>
      <c r="Y1863" s="5" t="s">
        <v>38</v>
      </c>
      <c r="Z1863" s="5" t="s">
        <v>38</v>
      </c>
      <c r="AA1863" s="6" t="s">
        <v>38</v>
      </c>
      <c r="AB1863" s="6" t="s">
        <v>38</v>
      </c>
      <c r="AC1863" s="6" t="s">
        <v>38</v>
      </c>
      <c r="AD1863" s="6" t="s">
        <v>38</v>
      </c>
      <c r="AE1863" s="6" t="s">
        <v>38</v>
      </c>
    </row>
    <row r="1864">
      <c r="A1864" s="30" t="s">
        <v>4379</v>
      </c>
      <c r="B1864" s="6" t="s">
        <v>4380</v>
      </c>
      <c r="C1864" s="6" t="s">
        <v>1340</v>
      </c>
      <c r="D1864" s="7" t="s">
        <v>34</v>
      </c>
      <c r="E1864" s="28" t="s">
        <v>35</v>
      </c>
      <c r="F1864" s="5" t="s">
        <v>111</v>
      </c>
      <c r="G1864" s="6" t="s">
        <v>158</v>
      </c>
      <c r="H1864" s="6" t="s">
        <v>38</v>
      </c>
      <c r="I1864" s="6" t="s">
        <v>38</v>
      </c>
      <c r="J1864" s="8" t="s">
        <v>319</v>
      </c>
      <c r="K1864" s="5" t="s">
        <v>320</v>
      </c>
      <c r="L1864" s="7" t="s">
        <v>321</v>
      </c>
      <c r="M1864" s="9">
        <v>0</v>
      </c>
      <c r="N1864" s="5" t="s">
        <v>1183</v>
      </c>
      <c r="O1864" s="31">
        <v>44512.8379962153</v>
      </c>
      <c r="Q1864" s="28" t="s">
        <v>38</v>
      </c>
      <c r="R1864" s="29" t="s">
        <v>38</v>
      </c>
      <c r="S1864" s="28" t="s">
        <v>94</v>
      </c>
      <c r="T1864" s="28" t="s">
        <v>38</v>
      </c>
      <c r="U1864" s="5" t="s">
        <v>38</v>
      </c>
      <c r="V1864" s="28" t="s">
        <v>322</v>
      </c>
      <c r="W1864" s="7" t="s">
        <v>38</v>
      </c>
      <c r="X1864" s="7" t="s">
        <v>38</v>
      </c>
      <c r="Y1864" s="5" t="s">
        <v>38</v>
      </c>
      <c r="Z1864" s="5" t="s">
        <v>38</v>
      </c>
      <c r="AA1864" s="6" t="s">
        <v>38</v>
      </c>
      <c r="AB1864" s="6" t="s">
        <v>38</v>
      </c>
      <c r="AC1864" s="6" t="s">
        <v>38</v>
      </c>
      <c r="AD1864" s="6" t="s">
        <v>38</v>
      </c>
      <c r="AE1864" s="6" t="s">
        <v>38</v>
      </c>
    </row>
    <row r="1865">
      <c r="A1865" s="28" t="s">
        <v>4381</v>
      </c>
      <c r="B1865" s="6" t="s">
        <v>4382</v>
      </c>
      <c r="C1865" s="6" t="s">
        <v>4157</v>
      </c>
      <c r="D1865" s="7" t="s">
        <v>34</v>
      </c>
      <c r="E1865" s="28" t="s">
        <v>35</v>
      </c>
      <c r="F1865" s="5" t="s">
        <v>111</v>
      </c>
      <c r="G1865" s="6" t="s">
        <v>158</v>
      </c>
      <c r="H1865" s="6" t="s">
        <v>38</v>
      </c>
      <c r="I1865" s="6" t="s">
        <v>38</v>
      </c>
      <c r="J1865" s="8" t="s">
        <v>130</v>
      </c>
      <c r="K1865" s="5" t="s">
        <v>131</v>
      </c>
      <c r="L1865" s="7" t="s">
        <v>132</v>
      </c>
      <c r="M1865" s="9">
        <v>0</v>
      </c>
      <c r="N1865" s="5" t="s">
        <v>127</v>
      </c>
      <c r="O1865" s="31">
        <v>44512.8846068634</v>
      </c>
      <c r="P1865" s="32">
        <v>44515.5286444444</v>
      </c>
      <c r="Q1865" s="28" t="s">
        <v>38</v>
      </c>
      <c r="R1865" s="29" t="s">
        <v>38</v>
      </c>
      <c r="S1865" s="28" t="s">
        <v>94</v>
      </c>
      <c r="T1865" s="28" t="s">
        <v>38</v>
      </c>
      <c r="U1865" s="5" t="s">
        <v>38</v>
      </c>
      <c r="V1865" s="28" t="s">
        <v>116</v>
      </c>
      <c r="W1865" s="7" t="s">
        <v>38</v>
      </c>
      <c r="X1865" s="7" t="s">
        <v>38</v>
      </c>
      <c r="Y1865" s="5" t="s">
        <v>38</v>
      </c>
      <c r="Z1865" s="5" t="s">
        <v>38</v>
      </c>
      <c r="AA1865" s="6" t="s">
        <v>38</v>
      </c>
      <c r="AB1865" s="6" t="s">
        <v>38</v>
      </c>
      <c r="AC1865" s="6" t="s">
        <v>38</v>
      </c>
      <c r="AD1865" s="6" t="s">
        <v>38</v>
      </c>
      <c r="AE1865" s="6" t="s">
        <v>38</v>
      </c>
    </row>
    <row r="1866">
      <c r="A1866" s="30" t="s">
        <v>4383</v>
      </c>
      <c r="B1866" s="6" t="s">
        <v>4384</v>
      </c>
      <c r="C1866" s="6" t="s">
        <v>1949</v>
      </c>
      <c r="D1866" s="7" t="s">
        <v>34</v>
      </c>
      <c r="E1866" s="28" t="s">
        <v>35</v>
      </c>
      <c r="F1866" s="5" t="s">
        <v>699</v>
      </c>
      <c r="G1866" s="6" t="s">
        <v>158</v>
      </c>
      <c r="H1866" s="6" t="s">
        <v>38</v>
      </c>
      <c r="I1866" s="6" t="s">
        <v>38</v>
      </c>
      <c r="J1866" s="8" t="s">
        <v>416</v>
      </c>
      <c r="K1866" s="5" t="s">
        <v>417</v>
      </c>
      <c r="L1866" s="7" t="s">
        <v>418</v>
      </c>
      <c r="M1866" s="9">
        <v>0</v>
      </c>
      <c r="N1866" s="5" t="s">
        <v>1183</v>
      </c>
      <c r="O1866" s="31">
        <v>44512.8846122685</v>
      </c>
      <c r="Q1866" s="28" t="s">
        <v>38</v>
      </c>
      <c r="R1866" s="29" t="s">
        <v>38</v>
      </c>
      <c r="S1866" s="28" t="s">
        <v>94</v>
      </c>
      <c r="T1866" s="28" t="s">
        <v>38</v>
      </c>
      <c r="U1866" s="5" t="s">
        <v>38</v>
      </c>
      <c r="V1866" s="28" t="s">
        <v>419</v>
      </c>
      <c r="W1866" s="7" t="s">
        <v>38</v>
      </c>
      <c r="X1866" s="7" t="s">
        <v>38</v>
      </c>
      <c r="Y1866" s="5" t="s">
        <v>38</v>
      </c>
      <c r="Z1866" s="5" t="s">
        <v>38</v>
      </c>
      <c r="AA1866" s="6" t="s">
        <v>38</v>
      </c>
      <c r="AB1866" s="6" t="s">
        <v>103</v>
      </c>
      <c r="AC1866" s="6" t="s">
        <v>38</v>
      </c>
      <c r="AD1866" s="6" t="s">
        <v>38</v>
      </c>
      <c r="AE1866" s="6" t="s">
        <v>38</v>
      </c>
    </row>
    <row r="1867">
      <c r="A1867" s="30" t="s">
        <v>4385</v>
      </c>
      <c r="B1867" s="6" t="s">
        <v>4386</v>
      </c>
      <c r="C1867" s="6" t="s">
        <v>1725</v>
      </c>
      <c r="D1867" s="7" t="s">
        <v>34</v>
      </c>
      <c r="E1867" s="28" t="s">
        <v>35</v>
      </c>
      <c r="F1867" s="5" t="s">
        <v>111</v>
      </c>
      <c r="G1867" s="6" t="s">
        <v>61</v>
      </c>
      <c r="H1867" s="6" t="s">
        <v>38</v>
      </c>
      <c r="I1867" s="6" t="s">
        <v>38</v>
      </c>
      <c r="J1867" s="8" t="s">
        <v>340</v>
      </c>
      <c r="K1867" s="5" t="s">
        <v>341</v>
      </c>
      <c r="L1867" s="7" t="s">
        <v>342</v>
      </c>
      <c r="M1867" s="9">
        <v>0</v>
      </c>
      <c r="N1867" s="5" t="s">
        <v>1183</v>
      </c>
      <c r="O1867" s="31">
        <v>44512.9890152431</v>
      </c>
      <c r="Q1867" s="28" t="s">
        <v>38</v>
      </c>
      <c r="R1867" s="29" t="s">
        <v>38</v>
      </c>
      <c r="S1867" s="28" t="s">
        <v>94</v>
      </c>
      <c r="T1867" s="28" t="s">
        <v>38</v>
      </c>
      <c r="U1867" s="5" t="s">
        <v>38</v>
      </c>
      <c r="V1867" s="28" t="s">
        <v>343</v>
      </c>
      <c r="W1867" s="7" t="s">
        <v>38</v>
      </c>
      <c r="X1867" s="7" t="s">
        <v>38</v>
      </c>
      <c r="Y1867" s="5" t="s">
        <v>38</v>
      </c>
      <c r="Z1867" s="5" t="s">
        <v>38</v>
      </c>
      <c r="AA1867" s="6" t="s">
        <v>38</v>
      </c>
      <c r="AB1867" s="6" t="s">
        <v>38</v>
      </c>
      <c r="AC1867" s="6" t="s">
        <v>38</v>
      </c>
      <c r="AD1867" s="6" t="s">
        <v>38</v>
      </c>
      <c r="AE1867" s="6" t="s">
        <v>38</v>
      </c>
    </row>
    <row r="1868">
      <c r="A1868" s="30" t="s">
        <v>4387</v>
      </c>
      <c r="B1868" s="6" t="s">
        <v>4388</v>
      </c>
      <c r="C1868" s="6" t="s">
        <v>1224</v>
      </c>
      <c r="D1868" s="7" t="s">
        <v>34</v>
      </c>
      <c r="E1868" s="28" t="s">
        <v>35</v>
      </c>
      <c r="F1868" s="5" t="s">
        <v>111</v>
      </c>
      <c r="G1868" s="6" t="s">
        <v>158</v>
      </c>
      <c r="H1868" s="6" t="s">
        <v>38</v>
      </c>
      <c r="I1868" s="6" t="s">
        <v>38</v>
      </c>
      <c r="J1868" s="8" t="s">
        <v>380</v>
      </c>
      <c r="K1868" s="5" t="s">
        <v>381</v>
      </c>
      <c r="L1868" s="7" t="s">
        <v>379</v>
      </c>
      <c r="M1868" s="9">
        <v>0</v>
      </c>
      <c r="N1868" s="5" t="s">
        <v>1183</v>
      </c>
      <c r="O1868" s="31">
        <v>44512.9909079861</v>
      </c>
      <c r="Q1868" s="28" t="s">
        <v>38</v>
      </c>
      <c r="R1868" s="29" t="s">
        <v>38</v>
      </c>
      <c r="S1868" s="28" t="s">
        <v>94</v>
      </c>
      <c r="T1868" s="28" t="s">
        <v>38</v>
      </c>
      <c r="U1868" s="5" t="s">
        <v>38</v>
      </c>
      <c r="V1868" s="28" t="s">
        <v>382</v>
      </c>
      <c r="W1868" s="7" t="s">
        <v>38</v>
      </c>
      <c r="X1868" s="7" t="s">
        <v>38</v>
      </c>
      <c r="Y1868" s="5" t="s">
        <v>38</v>
      </c>
      <c r="Z1868" s="5" t="s">
        <v>38</v>
      </c>
      <c r="AA1868" s="6" t="s">
        <v>38</v>
      </c>
      <c r="AB1868" s="6" t="s">
        <v>38</v>
      </c>
      <c r="AC1868" s="6" t="s">
        <v>38</v>
      </c>
      <c r="AD1868" s="6" t="s">
        <v>38</v>
      </c>
      <c r="AE1868" s="6" t="s">
        <v>38</v>
      </c>
    </row>
    <row r="1869">
      <c r="A1869" s="30" t="s">
        <v>4389</v>
      </c>
      <c r="B1869" s="6" t="s">
        <v>4390</v>
      </c>
      <c r="C1869" s="6" t="s">
        <v>4040</v>
      </c>
      <c r="D1869" s="7" t="s">
        <v>34</v>
      </c>
      <c r="E1869" s="28" t="s">
        <v>35</v>
      </c>
      <c r="F1869" s="5" t="s">
        <v>111</v>
      </c>
      <c r="G1869" s="6" t="s">
        <v>158</v>
      </c>
      <c r="H1869" s="6" t="s">
        <v>38</v>
      </c>
      <c r="I1869" s="6" t="s">
        <v>38</v>
      </c>
      <c r="J1869" s="8" t="s">
        <v>442</v>
      </c>
      <c r="K1869" s="5" t="s">
        <v>443</v>
      </c>
      <c r="L1869" s="7" t="s">
        <v>444</v>
      </c>
      <c r="M1869" s="9">
        <v>0</v>
      </c>
      <c r="N1869" s="5" t="s">
        <v>1183</v>
      </c>
      <c r="O1869" s="31">
        <v>44512.9909081829</v>
      </c>
      <c r="Q1869" s="28" t="s">
        <v>38</v>
      </c>
      <c r="R1869" s="29" t="s">
        <v>38</v>
      </c>
      <c r="S1869" s="28" t="s">
        <v>94</v>
      </c>
      <c r="T1869" s="28" t="s">
        <v>38</v>
      </c>
      <c r="U1869" s="5" t="s">
        <v>38</v>
      </c>
      <c r="V1869" s="28" t="s">
        <v>419</v>
      </c>
      <c r="W1869" s="7" t="s">
        <v>38</v>
      </c>
      <c r="X1869" s="7" t="s">
        <v>38</v>
      </c>
      <c r="Y1869" s="5" t="s">
        <v>38</v>
      </c>
      <c r="Z1869" s="5" t="s">
        <v>38</v>
      </c>
      <c r="AA1869" s="6" t="s">
        <v>38</v>
      </c>
      <c r="AB1869" s="6" t="s">
        <v>38</v>
      </c>
      <c r="AC1869" s="6" t="s">
        <v>38</v>
      </c>
      <c r="AD1869" s="6" t="s">
        <v>38</v>
      </c>
      <c r="AE1869" s="6" t="s">
        <v>38</v>
      </c>
    </row>
    <row r="1870">
      <c r="A1870" s="30" t="s">
        <v>4391</v>
      </c>
      <c r="B1870" s="6" t="s">
        <v>4392</v>
      </c>
      <c r="C1870" s="6" t="s">
        <v>4040</v>
      </c>
      <c r="D1870" s="7" t="s">
        <v>34</v>
      </c>
      <c r="E1870" s="28" t="s">
        <v>35</v>
      </c>
      <c r="F1870" s="5" t="s">
        <v>111</v>
      </c>
      <c r="G1870" s="6" t="s">
        <v>158</v>
      </c>
      <c r="H1870" s="6" t="s">
        <v>38</v>
      </c>
      <c r="I1870" s="6" t="s">
        <v>38</v>
      </c>
      <c r="J1870" s="8" t="s">
        <v>400</v>
      </c>
      <c r="K1870" s="5" t="s">
        <v>401</v>
      </c>
      <c r="L1870" s="7" t="s">
        <v>402</v>
      </c>
      <c r="M1870" s="9">
        <v>0</v>
      </c>
      <c r="N1870" s="5" t="s">
        <v>1183</v>
      </c>
      <c r="O1870" s="31">
        <v>44512.9909083333</v>
      </c>
      <c r="Q1870" s="28" t="s">
        <v>38</v>
      </c>
      <c r="R1870" s="29" t="s">
        <v>38</v>
      </c>
      <c r="S1870" s="28" t="s">
        <v>65</v>
      </c>
      <c r="T1870" s="28" t="s">
        <v>38</v>
      </c>
      <c r="U1870" s="5" t="s">
        <v>38</v>
      </c>
      <c r="V1870" s="28" t="s">
        <v>405</v>
      </c>
      <c r="W1870" s="7" t="s">
        <v>38</v>
      </c>
      <c r="X1870" s="7" t="s">
        <v>38</v>
      </c>
      <c r="Y1870" s="5" t="s">
        <v>38</v>
      </c>
      <c r="Z1870" s="5" t="s">
        <v>38</v>
      </c>
      <c r="AA1870" s="6" t="s">
        <v>38</v>
      </c>
      <c r="AB1870" s="6" t="s">
        <v>38</v>
      </c>
      <c r="AC1870" s="6" t="s">
        <v>38</v>
      </c>
      <c r="AD1870" s="6" t="s">
        <v>38</v>
      </c>
      <c r="AE1870" s="6" t="s">
        <v>38</v>
      </c>
    </row>
    <row r="1871">
      <c r="A1871" s="30" t="s">
        <v>4393</v>
      </c>
      <c r="B1871" s="6" t="s">
        <v>4394</v>
      </c>
      <c r="C1871" s="6" t="s">
        <v>1340</v>
      </c>
      <c r="D1871" s="7" t="s">
        <v>34</v>
      </c>
      <c r="E1871" s="28" t="s">
        <v>35</v>
      </c>
      <c r="F1871" s="5" t="s">
        <v>111</v>
      </c>
      <c r="G1871" s="6" t="s">
        <v>158</v>
      </c>
      <c r="H1871" s="6" t="s">
        <v>38</v>
      </c>
      <c r="I1871" s="6" t="s">
        <v>38</v>
      </c>
      <c r="J1871" s="8" t="s">
        <v>283</v>
      </c>
      <c r="K1871" s="5" t="s">
        <v>284</v>
      </c>
      <c r="L1871" s="7" t="s">
        <v>285</v>
      </c>
      <c r="M1871" s="9">
        <v>0</v>
      </c>
      <c r="N1871" s="5" t="s">
        <v>1183</v>
      </c>
      <c r="O1871" s="31">
        <v>44515.4086316782</v>
      </c>
      <c r="Q1871" s="28" t="s">
        <v>38</v>
      </c>
      <c r="R1871" s="29" t="s">
        <v>38</v>
      </c>
      <c r="S1871" s="28" t="s">
        <v>94</v>
      </c>
      <c r="T1871" s="28" t="s">
        <v>38</v>
      </c>
      <c r="U1871" s="5" t="s">
        <v>38</v>
      </c>
      <c r="V1871" s="28" t="s">
        <v>286</v>
      </c>
      <c r="W1871" s="7" t="s">
        <v>38</v>
      </c>
      <c r="X1871" s="7" t="s">
        <v>38</v>
      </c>
      <c r="Y1871" s="5" t="s">
        <v>38</v>
      </c>
      <c r="Z1871" s="5" t="s">
        <v>38</v>
      </c>
      <c r="AA1871" s="6" t="s">
        <v>38</v>
      </c>
      <c r="AB1871" s="6" t="s">
        <v>38</v>
      </c>
      <c r="AC1871" s="6" t="s">
        <v>38</v>
      </c>
      <c r="AD1871" s="6" t="s">
        <v>38</v>
      </c>
      <c r="AE1871" s="6" t="s">
        <v>38</v>
      </c>
    </row>
    <row r="1872">
      <c r="A1872" s="30" t="s">
        <v>4395</v>
      </c>
      <c r="B1872" s="6" t="s">
        <v>4396</v>
      </c>
      <c r="C1872" s="6" t="s">
        <v>2659</v>
      </c>
      <c r="D1872" s="7" t="s">
        <v>34</v>
      </c>
      <c r="E1872" s="28" t="s">
        <v>35</v>
      </c>
      <c r="F1872" s="5" t="s">
        <v>111</v>
      </c>
      <c r="G1872" s="6" t="s">
        <v>158</v>
      </c>
      <c r="H1872" s="6" t="s">
        <v>38</v>
      </c>
      <c r="I1872" s="6" t="s">
        <v>38</v>
      </c>
      <c r="J1872" s="8" t="s">
        <v>437</v>
      </c>
      <c r="K1872" s="5" t="s">
        <v>438</v>
      </c>
      <c r="L1872" s="7" t="s">
        <v>439</v>
      </c>
      <c r="M1872" s="9">
        <v>0</v>
      </c>
      <c r="N1872" s="5" t="s">
        <v>1183</v>
      </c>
      <c r="O1872" s="31">
        <v>44515.4086356481</v>
      </c>
      <c r="Q1872" s="28" t="s">
        <v>38</v>
      </c>
      <c r="R1872" s="29" t="s">
        <v>38</v>
      </c>
      <c r="S1872" s="28" t="s">
        <v>94</v>
      </c>
      <c r="T1872" s="28" t="s">
        <v>38</v>
      </c>
      <c r="U1872" s="5" t="s">
        <v>38</v>
      </c>
      <c r="V1872" s="28" t="s">
        <v>527</v>
      </c>
      <c r="W1872" s="7" t="s">
        <v>38</v>
      </c>
      <c r="X1872" s="7" t="s">
        <v>38</v>
      </c>
      <c r="Y1872" s="5" t="s">
        <v>38</v>
      </c>
      <c r="Z1872" s="5" t="s">
        <v>38</v>
      </c>
      <c r="AA1872" s="6" t="s">
        <v>38</v>
      </c>
      <c r="AB1872" s="6" t="s">
        <v>38</v>
      </c>
      <c r="AC1872" s="6" t="s">
        <v>38</v>
      </c>
      <c r="AD1872" s="6" t="s">
        <v>38</v>
      </c>
      <c r="AE1872" s="6" t="s">
        <v>38</v>
      </c>
    </row>
    <row r="1873">
      <c r="A1873" s="28" t="s">
        <v>4397</v>
      </c>
      <c r="B1873" s="6" t="s">
        <v>4398</v>
      </c>
      <c r="C1873" s="6" t="s">
        <v>827</v>
      </c>
      <c r="D1873" s="7" t="s">
        <v>34</v>
      </c>
      <c r="E1873" s="28" t="s">
        <v>35</v>
      </c>
      <c r="F1873" s="5" t="s">
        <v>111</v>
      </c>
      <c r="G1873" s="6" t="s">
        <v>158</v>
      </c>
      <c r="H1873" s="6" t="s">
        <v>38</v>
      </c>
      <c r="I1873" s="6" t="s">
        <v>38</v>
      </c>
      <c r="J1873" s="8" t="s">
        <v>832</v>
      </c>
      <c r="K1873" s="5" t="s">
        <v>833</v>
      </c>
      <c r="L1873" s="7" t="s">
        <v>834</v>
      </c>
      <c r="M1873" s="9">
        <v>0</v>
      </c>
      <c r="N1873" s="5" t="s">
        <v>54</v>
      </c>
      <c r="O1873" s="31">
        <v>44515.4086357986</v>
      </c>
      <c r="P1873" s="32">
        <v>44515.5286451736</v>
      </c>
      <c r="Q1873" s="28" t="s">
        <v>38</v>
      </c>
      <c r="R1873" s="29" t="s">
        <v>38</v>
      </c>
      <c r="S1873" s="28" t="s">
        <v>65</v>
      </c>
      <c r="T1873" s="28" t="s">
        <v>38</v>
      </c>
      <c r="U1873" s="5" t="s">
        <v>38</v>
      </c>
      <c r="V1873" s="28" t="s">
        <v>836</v>
      </c>
      <c r="W1873" s="7" t="s">
        <v>38</v>
      </c>
      <c r="X1873" s="7" t="s">
        <v>38</v>
      </c>
      <c r="Y1873" s="5" t="s">
        <v>38</v>
      </c>
      <c r="Z1873" s="5" t="s">
        <v>38</v>
      </c>
      <c r="AA1873" s="6" t="s">
        <v>38</v>
      </c>
      <c r="AB1873" s="6" t="s">
        <v>38</v>
      </c>
      <c r="AC1873" s="6" t="s">
        <v>38</v>
      </c>
      <c r="AD1873" s="6" t="s">
        <v>38</v>
      </c>
      <c r="AE1873" s="6" t="s">
        <v>38</v>
      </c>
    </row>
    <row r="1874">
      <c r="A1874" s="30" t="s">
        <v>4399</v>
      </c>
      <c r="B1874" s="6" t="s">
        <v>4400</v>
      </c>
      <c r="C1874" s="6" t="s">
        <v>4040</v>
      </c>
      <c r="D1874" s="7" t="s">
        <v>34</v>
      </c>
      <c r="E1874" s="28" t="s">
        <v>35</v>
      </c>
      <c r="F1874" s="5" t="s">
        <v>111</v>
      </c>
      <c r="G1874" s="6" t="s">
        <v>158</v>
      </c>
      <c r="H1874" s="6" t="s">
        <v>38</v>
      </c>
      <c r="I1874" s="6" t="s">
        <v>38</v>
      </c>
      <c r="J1874" s="8" t="s">
        <v>261</v>
      </c>
      <c r="K1874" s="5" t="s">
        <v>262</v>
      </c>
      <c r="L1874" s="7" t="s">
        <v>263</v>
      </c>
      <c r="M1874" s="9">
        <v>0</v>
      </c>
      <c r="N1874" s="5" t="s">
        <v>1183</v>
      </c>
      <c r="O1874" s="31">
        <v>44515.4086357986</v>
      </c>
      <c r="Q1874" s="28" t="s">
        <v>38</v>
      </c>
      <c r="R1874" s="29" t="s">
        <v>38</v>
      </c>
      <c r="S1874" s="28" t="s">
        <v>94</v>
      </c>
      <c r="T1874" s="28" t="s">
        <v>38</v>
      </c>
      <c r="U1874" s="5" t="s">
        <v>38</v>
      </c>
      <c r="V1874" s="28" t="s">
        <v>248</v>
      </c>
      <c r="W1874" s="7" t="s">
        <v>38</v>
      </c>
      <c r="X1874" s="7" t="s">
        <v>38</v>
      </c>
      <c r="Y1874" s="5" t="s">
        <v>38</v>
      </c>
      <c r="Z1874" s="5" t="s">
        <v>38</v>
      </c>
      <c r="AA1874" s="6" t="s">
        <v>38</v>
      </c>
      <c r="AB1874" s="6" t="s">
        <v>38</v>
      </c>
      <c r="AC1874" s="6" t="s">
        <v>38</v>
      </c>
      <c r="AD1874" s="6" t="s">
        <v>38</v>
      </c>
      <c r="AE1874" s="6" t="s">
        <v>38</v>
      </c>
    </row>
    <row r="1875">
      <c r="A1875" s="30" t="s">
        <v>4401</v>
      </c>
      <c r="B1875" s="6" t="s">
        <v>4402</v>
      </c>
      <c r="C1875" s="6" t="s">
        <v>2709</v>
      </c>
      <c r="D1875" s="7" t="s">
        <v>34</v>
      </c>
      <c r="E1875" s="28" t="s">
        <v>35</v>
      </c>
      <c r="F1875" s="5" t="s">
        <v>111</v>
      </c>
      <c r="G1875" s="6" t="s">
        <v>158</v>
      </c>
      <c r="H1875" s="6" t="s">
        <v>38</v>
      </c>
      <c r="I1875" s="6" t="s">
        <v>38</v>
      </c>
      <c r="J1875" s="8" t="s">
        <v>432</v>
      </c>
      <c r="K1875" s="5" t="s">
        <v>433</v>
      </c>
      <c r="L1875" s="7" t="s">
        <v>434</v>
      </c>
      <c r="M1875" s="9">
        <v>0</v>
      </c>
      <c r="N1875" s="5" t="s">
        <v>1183</v>
      </c>
      <c r="O1875" s="31">
        <v>44515.4086359954</v>
      </c>
      <c r="Q1875" s="28" t="s">
        <v>38</v>
      </c>
      <c r="R1875" s="29" t="s">
        <v>38</v>
      </c>
      <c r="S1875" s="28" t="s">
        <v>94</v>
      </c>
      <c r="T1875" s="28" t="s">
        <v>38</v>
      </c>
      <c r="U1875" s="5" t="s">
        <v>38</v>
      </c>
      <c r="V1875" s="28" t="s">
        <v>419</v>
      </c>
      <c r="W1875" s="7" t="s">
        <v>38</v>
      </c>
      <c r="X1875" s="7" t="s">
        <v>38</v>
      </c>
      <c r="Y1875" s="5" t="s">
        <v>38</v>
      </c>
      <c r="Z1875" s="5" t="s">
        <v>38</v>
      </c>
      <c r="AA1875" s="6" t="s">
        <v>38</v>
      </c>
      <c r="AB1875" s="6" t="s">
        <v>38</v>
      </c>
      <c r="AC1875" s="6" t="s">
        <v>38</v>
      </c>
      <c r="AD1875" s="6" t="s">
        <v>38</v>
      </c>
      <c r="AE1875" s="6" t="s">
        <v>38</v>
      </c>
    </row>
    <row r="1876">
      <c r="A1876" s="30" t="s">
        <v>4403</v>
      </c>
      <c r="B1876" s="6" t="s">
        <v>4404</v>
      </c>
      <c r="C1876" s="6" t="s">
        <v>2709</v>
      </c>
      <c r="D1876" s="7" t="s">
        <v>34</v>
      </c>
      <c r="E1876" s="28" t="s">
        <v>35</v>
      </c>
      <c r="F1876" s="5" t="s">
        <v>111</v>
      </c>
      <c r="G1876" s="6" t="s">
        <v>158</v>
      </c>
      <c r="H1876" s="6" t="s">
        <v>38</v>
      </c>
      <c r="I1876" s="6" t="s">
        <v>38</v>
      </c>
      <c r="J1876" s="8" t="s">
        <v>432</v>
      </c>
      <c r="K1876" s="5" t="s">
        <v>433</v>
      </c>
      <c r="L1876" s="7" t="s">
        <v>434</v>
      </c>
      <c r="M1876" s="9">
        <v>0</v>
      </c>
      <c r="N1876" s="5" t="s">
        <v>1183</v>
      </c>
      <c r="O1876" s="31">
        <v>44515.4086361921</v>
      </c>
      <c r="Q1876" s="28" t="s">
        <v>38</v>
      </c>
      <c r="R1876" s="29" t="s">
        <v>38</v>
      </c>
      <c r="S1876" s="28" t="s">
        <v>94</v>
      </c>
      <c r="T1876" s="28" t="s">
        <v>38</v>
      </c>
      <c r="U1876" s="5" t="s">
        <v>38</v>
      </c>
      <c r="V1876" s="28" t="s">
        <v>419</v>
      </c>
      <c r="W1876" s="7" t="s">
        <v>38</v>
      </c>
      <c r="X1876" s="7" t="s">
        <v>38</v>
      </c>
      <c r="Y1876" s="5" t="s">
        <v>38</v>
      </c>
      <c r="Z1876" s="5" t="s">
        <v>38</v>
      </c>
      <c r="AA1876" s="6" t="s">
        <v>38</v>
      </c>
      <c r="AB1876" s="6" t="s">
        <v>38</v>
      </c>
      <c r="AC1876" s="6" t="s">
        <v>38</v>
      </c>
      <c r="AD1876" s="6" t="s">
        <v>38</v>
      </c>
      <c r="AE1876" s="6" t="s">
        <v>38</v>
      </c>
    </row>
    <row r="1877">
      <c r="A1877" s="30" t="s">
        <v>4405</v>
      </c>
      <c r="B1877" s="6" t="s">
        <v>4406</v>
      </c>
      <c r="C1877" s="6" t="s">
        <v>4157</v>
      </c>
      <c r="D1877" s="7" t="s">
        <v>34</v>
      </c>
      <c r="E1877" s="28" t="s">
        <v>35</v>
      </c>
      <c r="F1877" s="5" t="s">
        <v>111</v>
      </c>
      <c r="G1877" s="6" t="s">
        <v>158</v>
      </c>
      <c r="H1877" s="6" t="s">
        <v>38</v>
      </c>
      <c r="I1877" s="6" t="s">
        <v>38</v>
      </c>
      <c r="J1877" s="8" t="s">
        <v>301</v>
      </c>
      <c r="K1877" s="5" t="s">
        <v>302</v>
      </c>
      <c r="L1877" s="7" t="s">
        <v>303</v>
      </c>
      <c r="M1877" s="9">
        <v>0</v>
      </c>
      <c r="N1877" s="5" t="s">
        <v>1183</v>
      </c>
      <c r="O1877" s="31">
        <v>44515.4086363426</v>
      </c>
      <c r="Q1877" s="28" t="s">
        <v>38</v>
      </c>
      <c r="R1877" s="29" t="s">
        <v>38</v>
      </c>
      <c r="S1877" s="28" t="s">
        <v>79</v>
      </c>
      <c r="T1877" s="28" t="s">
        <v>38</v>
      </c>
      <c r="U1877" s="5" t="s">
        <v>38</v>
      </c>
      <c r="V1877" s="28" t="s">
        <v>80</v>
      </c>
      <c r="W1877" s="7" t="s">
        <v>38</v>
      </c>
      <c r="X1877" s="7" t="s">
        <v>38</v>
      </c>
      <c r="Y1877" s="5" t="s">
        <v>38</v>
      </c>
      <c r="Z1877" s="5" t="s">
        <v>38</v>
      </c>
      <c r="AA1877" s="6" t="s">
        <v>38</v>
      </c>
      <c r="AB1877" s="6" t="s">
        <v>38</v>
      </c>
      <c r="AC1877" s="6" t="s">
        <v>38</v>
      </c>
      <c r="AD1877" s="6" t="s">
        <v>38</v>
      </c>
      <c r="AE1877" s="6" t="s">
        <v>38</v>
      </c>
    </row>
    <row r="1878">
      <c r="A1878" s="30" t="s">
        <v>4407</v>
      </c>
      <c r="B1878" s="6" t="s">
        <v>4408</v>
      </c>
      <c r="C1878" s="6" t="s">
        <v>3918</v>
      </c>
      <c r="D1878" s="7" t="s">
        <v>34</v>
      </c>
      <c r="E1878" s="28" t="s">
        <v>35</v>
      </c>
      <c r="F1878" s="5" t="s">
        <v>111</v>
      </c>
      <c r="G1878" s="6" t="s">
        <v>158</v>
      </c>
      <c r="H1878" s="6" t="s">
        <v>38</v>
      </c>
      <c r="I1878" s="6" t="s">
        <v>38</v>
      </c>
      <c r="J1878" s="8" t="s">
        <v>422</v>
      </c>
      <c r="K1878" s="5" t="s">
        <v>423</v>
      </c>
      <c r="L1878" s="7" t="s">
        <v>424</v>
      </c>
      <c r="M1878" s="9">
        <v>0</v>
      </c>
      <c r="N1878" s="5" t="s">
        <v>1183</v>
      </c>
      <c r="O1878" s="31">
        <v>44515.4086365394</v>
      </c>
      <c r="Q1878" s="28" t="s">
        <v>38</v>
      </c>
      <c r="R1878" s="29" t="s">
        <v>38</v>
      </c>
      <c r="S1878" s="28" t="s">
        <v>94</v>
      </c>
      <c r="T1878" s="28" t="s">
        <v>38</v>
      </c>
      <c r="U1878" s="5" t="s">
        <v>38</v>
      </c>
      <c r="V1878" s="28" t="s">
        <v>419</v>
      </c>
      <c r="W1878" s="7" t="s">
        <v>38</v>
      </c>
      <c r="X1878" s="7" t="s">
        <v>38</v>
      </c>
      <c r="Y1878" s="5" t="s">
        <v>38</v>
      </c>
      <c r="Z1878" s="5" t="s">
        <v>38</v>
      </c>
      <c r="AA1878" s="6" t="s">
        <v>38</v>
      </c>
      <c r="AB1878" s="6" t="s">
        <v>38</v>
      </c>
      <c r="AC1878" s="6" t="s">
        <v>38</v>
      </c>
      <c r="AD1878" s="6" t="s">
        <v>38</v>
      </c>
      <c r="AE1878" s="6" t="s">
        <v>38</v>
      </c>
    </row>
    <row r="1879">
      <c r="A1879" s="30" t="s">
        <v>4409</v>
      </c>
      <c r="B1879" s="6" t="s">
        <v>4410</v>
      </c>
      <c r="C1879" s="6" t="s">
        <v>3918</v>
      </c>
      <c r="D1879" s="7" t="s">
        <v>34</v>
      </c>
      <c r="E1879" s="28" t="s">
        <v>35</v>
      </c>
      <c r="F1879" s="5" t="s">
        <v>111</v>
      </c>
      <c r="G1879" s="6" t="s">
        <v>158</v>
      </c>
      <c r="H1879" s="6" t="s">
        <v>38</v>
      </c>
      <c r="I1879" s="6" t="s">
        <v>38</v>
      </c>
      <c r="J1879" s="8" t="s">
        <v>422</v>
      </c>
      <c r="K1879" s="5" t="s">
        <v>423</v>
      </c>
      <c r="L1879" s="7" t="s">
        <v>424</v>
      </c>
      <c r="M1879" s="9">
        <v>0</v>
      </c>
      <c r="N1879" s="5" t="s">
        <v>1183</v>
      </c>
      <c r="O1879" s="31">
        <v>44515.4086365394</v>
      </c>
      <c r="Q1879" s="28" t="s">
        <v>38</v>
      </c>
      <c r="R1879" s="29" t="s">
        <v>38</v>
      </c>
      <c r="S1879" s="28" t="s">
        <v>94</v>
      </c>
      <c r="T1879" s="28" t="s">
        <v>38</v>
      </c>
      <c r="U1879" s="5" t="s">
        <v>38</v>
      </c>
      <c r="V1879" s="28" t="s">
        <v>419</v>
      </c>
      <c r="W1879" s="7" t="s">
        <v>38</v>
      </c>
      <c r="X1879" s="7" t="s">
        <v>38</v>
      </c>
      <c r="Y1879" s="5" t="s">
        <v>38</v>
      </c>
      <c r="Z1879" s="5" t="s">
        <v>38</v>
      </c>
      <c r="AA1879" s="6" t="s">
        <v>38</v>
      </c>
      <c r="AB1879" s="6" t="s">
        <v>38</v>
      </c>
      <c r="AC1879" s="6" t="s">
        <v>38</v>
      </c>
      <c r="AD1879" s="6" t="s">
        <v>38</v>
      </c>
      <c r="AE1879" s="6" t="s">
        <v>38</v>
      </c>
    </row>
    <row r="1880">
      <c r="A1880" s="30" t="s">
        <v>4411</v>
      </c>
      <c r="B1880" s="6" t="s">
        <v>4412</v>
      </c>
      <c r="C1880" s="6" t="s">
        <v>3910</v>
      </c>
      <c r="D1880" s="7" t="s">
        <v>34</v>
      </c>
      <c r="E1880" s="28" t="s">
        <v>35</v>
      </c>
      <c r="F1880" s="5" t="s">
        <v>111</v>
      </c>
      <c r="G1880" s="6" t="s">
        <v>158</v>
      </c>
      <c r="H1880" s="6" t="s">
        <v>38</v>
      </c>
      <c r="I1880" s="6" t="s">
        <v>38</v>
      </c>
      <c r="J1880" s="8" t="s">
        <v>301</v>
      </c>
      <c r="K1880" s="5" t="s">
        <v>302</v>
      </c>
      <c r="L1880" s="7" t="s">
        <v>303</v>
      </c>
      <c r="M1880" s="9">
        <v>0</v>
      </c>
      <c r="N1880" s="5" t="s">
        <v>1183</v>
      </c>
      <c r="O1880" s="31">
        <v>44515.4086367245</v>
      </c>
      <c r="Q1880" s="28" t="s">
        <v>38</v>
      </c>
      <c r="R1880" s="29" t="s">
        <v>38</v>
      </c>
      <c r="S1880" s="28" t="s">
        <v>79</v>
      </c>
      <c r="T1880" s="28" t="s">
        <v>38</v>
      </c>
      <c r="U1880" s="5" t="s">
        <v>38</v>
      </c>
      <c r="V1880" s="28" t="s">
        <v>80</v>
      </c>
      <c r="W1880" s="7" t="s">
        <v>38</v>
      </c>
      <c r="X1880" s="7" t="s">
        <v>38</v>
      </c>
      <c r="Y1880" s="5" t="s">
        <v>38</v>
      </c>
      <c r="Z1880" s="5" t="s">
        <v>38</v>
      </c>
      <c r="AA1880" s="6" t="s">
        <v>38</v>
      </c>
      <c r="AB1880" s="6" t="s">
        <v>38</v>
      </c>
      <c r="AC1880" s="6" t="s">
        <v>38</v>
      </c>
      <c r="AD1880" s="6" t="s">
        <v>38</v>
      </c>
      <c r="AE1880" s="6" t="s">
        <v>38</v>
      </c>
    </row>
    <row r="1881">
      <c r="A1881" s="28" t="s">
        <v>4413</v>
      </c>
      <c r="B1881" s="6" t="s">
        <v>4414</v>
      </c>
      <c r="C1881" s="6" t="s">
        <v>4415</v>
      </c>
      <c r="D1881" s="7" t="s">
        <v>34</v>
      </c>
      <c r="E1881" s="28" t="s">
        <v>35</v>
      </c>
      <c r="F1881" s="5" t="s">
        <v>60</v>
      </c>
      <c r="G1881" s="6" t="s">
        <v>158</v>
      </c>
      <c r="H1881" s="6" t="s">
        <v>38</v>
      </c>
      <c r="I1881" s="6" t="s">
        <v>38</v>
      </c>
      <c r="J1881" s="8" t="s">
        <v>62</v>
      </c>
      <c r="K1881" s="5" t="s">
        <v>62</v>
      </c>
      <c r="L1881" s="7" t="s">
        <v>63</v>
      </c>
      <c r="M1881" s="9">
        <v>0</v>
      </c>
      <c r="N1881" s="5" t="s">
        <v>127</v>
      </c>
      <c r="O1881" s="31">
        <v>44515.4086367245</v>
      </c>
      <c r="P1881" s="32">
        <v>44515.4931689468</v>
      </c>
      <c r="Q1881" s="28" t="s">
        <v>38</v>
      </c>
      <c r="R1881" s="29" t="s">
        <v>38</v>
      </c>
      <c r="S1881" s="28" t="s">
        <v>94</v>
      </c>
      <c r="T1881" s="28" t="s">
        <v>38</v>
      </c>
      <c r="U1881" s="5" t="s">
        <v>38</v>
      </c>
      <c r="V1881" s="28" t="s">
        <v>116</v>
      </c>
      <c r="W1881" s="7" t="s">
        <v>38</v>
      </c>
      <c r="X1881" s="7" t="s">
        <v>38</v>
      </c>
      <c r="Y1881" s="5" t="s">
        <v>38</v>
      </c>
      <c r="Z1881" s="5" t="s">
        <v>38</v>
      </c>
      <c r="AA1881" s="6" t="s">
        <v>38</v>
      </c>
      <c r="AB1881" s="6" t="s">
        <v>74</v>
      </c>
      <c r="AC1881" s="6" t="s">
        <v>81</v>
      </c>
      <c r="AD1881" s="6" t="s">
        <v>4416</v>
      </c>
      <c r="AE1881" s="6" t="s">
        <v>38</v>
      </c>
    </row>
    <row r="1882">
      <c r="A1882" s="28" t="s">
        <v>4417</v>
      </c>
      <c r="B1882" s="6" t="s">
        <v>4418</v>
      </c>
      <c r="C1882" s="6" t="s">
        <v>4419</v>
      </c>
      <c r="D1882" s="7" t="s">
        <v>34</v>
      </c>
      <c r="E1882" s="28" t="s">
        <v>35</v>
      </c>
      <c r="F1882" s="5" t="s">
        <v>60</v>
      </c>
      <c r="G1882" s="6" t="s">
        <v>158</v>
      </c>
      <c r="H1882" s="6" t="s">
        <v>38</v>
      </c>
      <c r="I1882" s="6" t="s">
        <v>38</v>
      </c>
      <c r="J1882" s="8" t="s">
        <v>62</v>
      </c>
      <c r="K1882" s="5" t="s">
        <v>62</v>
      </c>
      <c r="L1882" s="7" t="s">
        <v>63</v>
      </c>
      <c r="M1882" s="9">
        <v>0</v>
      </c>
      <c r="N1882" s="5" t="s">
        <v>127</v>
      </c>
      <c r="O1882" s="31">
        <v>44515.4086368866</v>
      </c>
      <c r="P1882" s="32">
        <v>44515.4931690972</v>
      </c>
      <c r="Q1882" s="28" t="s">
        <v>38</v>
      </c>
      <c r="R1882" s="29" t="s">
        <v>38</v>
      </c>
      <c r="S1882" s="28" t="s">
        <v>94</v>
      </c>
      <c r="T1882" s="28" t="s">
        <v>38</v>
      </c>
      <c r="U1882" s="5" t="s">
        <v>38</v>
      </c>
      <c r="V1882" s="28" t="s">
        <v>186</v>
      </c>
      <c r="W1882" s="7" t="s">
        <v>38</v>
      </c>
      <c r="X1882" s="7" t="s">
        <v>38</v>
      </c>
      <c r="Y1882" s="5" t="s">
        <v>38</v>
      </c>
      <c r="Z1882" s="5" t="s">
        <v>38</v>
      </c>
      <c r="AA1882" s="6" t="s">
        <v>38</v>
      </c>
      <c r="AB1882" s="6" t="s">
        <v>74</v>
      </c>
      <c r="AC1882" s="6" t="s">
        <v>38</v>
      </c>
      <c r="AD1882" s="6" t="s">
        <v>4420</v>
      </c>
      <c r="AE1882" s="6" t="s">
        <v>38</v>
      </c>
    </row>
    <row r="1883">
      <c r="A1883" s="28" t="s">
        <v>4421</v>
      </c>
      <c r="B1883" s="6" t="s">
        <v>4422</v>
      </c>
      <c r="C1883" s="6" t="s">
        <v>4423</v>
      </c>
      <c r="D1883" s="7" t="s">
        <v>34</v>
      </c>
      <c r="E1883" s="28" t="s">
        <v>35</v>
      </c>
      <c r="F1883" s="5" t="s">
        <v>60</v>
      </c>
      <c r="G1883" s="6" t="s">
        <v>158</v>
      </c>
      <c r="H1883" s="6" t="s">
        <v>38</v>
      </c>
      <c r="I1883" s="6" t="s">
        <v>38</v>
      </c>
      <c r="J1883" s="8" t="s">
        <v>62</v>
      </c>
      <c r="K1883" s="5" t="s">
        <v>62</v>
      </c>
      <c r="L1883" s="7" t="s">
        <v>63</v>
      </c>
      <c r="M1883" s="9">
        <v>0</v>
      </c>
      <c r="N1883" s="5" t="s">
        <v>127</v>
      </c>
      <c r="O1883" s="31">
        <v>44515.4086370718</v>
      </c>
      <c r="P1883" s="32">
        <v>44515.4931690972</v>
      </c>
      <c r="Q1883" s="28" t="s">
        <v>38</v>
      </c>
      <c r="R1883" s="29" t="s">
        <v>38</v>
      </c>
      <c r="S1883" s="28" t="s">
        <v>94</v>
      </c>
      <c r="T1883" s="28" t="s">
        <v>38</v>
      </c>
      <c r="U1883" s="5" t="s">
        <v>38</v>
      </c>
      <c r="V1883" s="28" t="s">
        <v>4424</v>
      </c>
      <c r="W1883" s="7" t="s">
        <v>38</v>
      </c>
      <c r="X1883" s="7" t="s">
        <v>38</v>
      </c>
      <c r="Y1883" s="5" t="s">
        <v>38</v>
      </c>
      <c r="Z1883" s="5" t="s">
        <v>38</v>
      </c>
      <c r="AA1883" s="6" t="s">
        <v>38</v>
      </c>
      <c r="AB1883" s="6" t="s">
        <v>4425</v>
      </c>
      <c r="AC1883" s="6" t="s">
        <v>38</v>
      </c>
      <c r="AD1883" s="6" t="s">
        <v>4426</v>
      </c>
      <c r="AE1883" s="6" t="s">
        <v>38</v>
      </c>
    </row>
    <row r="1884">
      <c r="A1884" s="28" t="s">
        <v>4427</v>
      </c>
      <c r="B1884" s="6" t="s">
        <v>4428</v>
      </c>
      <c r="C1884" s="6" t="s">
        <v>4429</v>
      </c>
      <c r="D1884" s="7" t="s">
        <v>34</v>
      </c>
      <c r="E1884" s="28" t="s">
        <v>35</v>
      </c>
      <c r="F1884" s="5" t="s">
        <v>60</v>
      </c>
      <c r="G1884" s="6" t="s">
        <v>158</v>
      </c>
      <c r="H1884" s="6" t="s">
        <v>38</v>
      </c>
      <c r="I1884" s="6" t="s">
        <v>38</v>
      </c>
      <c r="J1884" s="8" t="s">
        <v>62</v>
      </c>
      <c r="K1884" s="5" t="s">
        <v>62</v>
      </c>
      <c r="L1884" s="7" t="s">
        <v>63</v>
      </c>
      <c r="M1884" s="9">
        <v>0</v>
      </c>
      <c r="N1884" s="5" t="s">
        <v>127</v>
      </c>
      <c r="O1884" s="31">
        <v>44515.4086370718</v>
      </c>
      <c r="P1884" s="32">
        <v>44515.493169294</v>
      </c>
      <c r="Q1884" s="28" t="s">
        <v>38</v>
      </c>
      <c r="R1884" s="29" t="s">
        <v>38</v>
      </c>
      <c r="S1884" s="28" t="s">
        <v>94</v>
      </c>
      <c r="T1884" s="28" t="s">
        <v>38</v>
      </c>
      <c r="U1884" s="5" t="s">
        <v>38</v>
      </c>
      <c r="V1884" s="28" t="s">
        <v>116</v>
      </c>
      <c r="W1884" s="7" t="s">
        <v>38</v>
      </c>
      <c r="X1884" s="7" t="s">
        <v>38</v>
      </c>
      <c r="Y1884" s="5" t="s">
        <v>38</v>
      </c>
      <c r="Z1884" s="5" t="s">
        <v>38</v>
      </c>
      <c r="AA1884" s="6" t="s">
        <v>4430</v>
      </c>
      <c r="AB1884" s="6" t="s">
        <v>4431</v>
      </c>
      <c r="AC1884" s="6" t="s">
        <v>81</v>
      </c>
      <c r="AD1884" s="6" t="s">
        <v>4432</v>
      </c>
      <c r="AE1884" s="6" t="s">
        <v>38</v>
      </c>
    </row>
    <row r="1885">
      <c r="A1885" s="28" t="s">
        <v>4433</v>
      </c>
      <c r="B1885" s="6" t="s">
        <v>4434</v>
      </c>
      <c r="C1885" s="6" t="s">
        <v>4435</v>
      </c>
      <c r="D1885" s="7" t="s">
        <v>34</v>
      </c>
      <c r="E1885" s="28" t="s">
        <v>35</v>
      </c>
      <c r="F1885" s="5" t="s">
        <v>60</v>
      </c>
      <c r="G1885" s="6" t="s">
        <v>158</v>
      </c>
      <c r="H1885" s="6" t="s">
        <v>38</v>
      </c>
      <c r="I1885" s="6" t="s">
        <v>38</v>
      </c>
      <c r="J1885" s="8" t="s">
        <v>62</v>
      </c>
      <c r="K1885" s="5" t="s">
        <v>62</v>
      </c>
      <c r="L1885" s="7" t="s">
        <v>63</v>
      </c>
      <c r="M1885" s="9">
        <v>0</v>
      </c>
      <c r="N1885" s="5" t="s">
        <v>127</v>
      </c>
      <c r="O1885" s="31">
        <v>44515.4086372685</v>
      </c>
      <c r="P1885" s="32">
        <v>44515.493169294</v>
      </c>
      <c r="Q1885" s="28" t="s">
        <v>38</v>
      </c>
      <c r="R1885" s="29" t="s">
        <v>38</v>
      </c>
      <c r="S1885" s="28" t="s">
        <v>94</v>
      </c>
      <c r="T1885" s="28" t="s">
        <v>38</v>
      </c>
      <c r="U1885" s="5" t="s">
        <v>38</v>
      </c>
      <c r="V1885" s="28" t="s">
        <v>4436</v>
      </c>
      <c r="W1885" s="7" t="s">
        <v>38</v>
      </c>
      <c r="X1885" s="7" t="s">
        <v>38</v>
      </c>
      <c r="Y1885" s="5" t="s">
        <v>38</v>
      </c>
      <c r="Z1885" s="5" t="s">
        <v>38</v>
      </c>
      <c r="AA1885" s="6" t="s">
        <v>4437</v>
      </c>
      <c r="AB1885" s="6" t="s">
        <v>4438</v>
      </c>
      <c r="AC1885" s="6" t="s">
        <v>103</v>
      </c>
      <c r="AD1885" s="6" t="s">
        <v>4439</v>
      </c>
      <c r="AE1885" s="6" t="s">
        <v>38</v>
      </c>
    </row>
    <row r="1886">
      <c r="A1886" s="28" t="s">
        <v>3827</v>
      </c>
      <c r="B1886" s="6" t="s">
        <v>3826</v>
      </c>
      <c r="C1886" s="6" t="s">
        <v>4440</v>
      </c>
      <c r="D1886" s="7" t="s">
        <v>34</v>
      </c>
      <c r="E1886" s="28" t="s">
        <v>35</v>
      </c>
      <c r="F1886" s="5" t="s">
        <v>22</v>
      </c>
      <c r="G1886" s="6" t="s">
        <v>2399</v>
      </c>
      <c r="H1886" s="6" t="s">
        <v>38</v>
      </c>
      <c r="I1886" s="6" t="s">
        <v>38</v>
      </c>
      <c r="J1886" s="8" t="s">
        <v>1052</v>
      </c>
      <c r="K1886" s="5" t="s">
        <v>277</v>
      </c>
      <c r="L1886" s="7" t="s">
        <v>1053</v>
      </c>
      <c r="M1886" s="9">
        <v>0</v>
      </c>
      <c r="N1886" s="5" t="s">
        <v>4441</v>
      </c>
      <c r="O1886" s="31">
        <v>44515.4371043634</v>
      </c>
      <c r="P1886" s="32">
        <v>44515.5286455671</v>
      </c>
      <c r="Q1886" s="28" t="s">
        <v>3825</v>
      </c>
      <c r="R1886" s="29" t="s">
        <v>38</v>
      </c>
      <c r="S1886" s="28" t="s">
        <v>79</v>
      </c>
      <c r="T1886" s="28" t="s">
        <v>3828</v>
      </c>
      <c r="U1886" s="5" t="s">
        <v>305</v>
      </c>
      <c r="V1886" s="28" t="s">
        <v>4442</v>
      </c>
      <c r="W1886" s="7" t="s">
        <v>4443</v>
      </c>
      <c r="X1886" s="7" t="s">
        <v>38</v>
      </c>
      <c r="Y1886" s="5" t="s">
        <v>306</v>
      </c>
      <c r="Z1886" s="5" t="s">
        <v>38</v>
      </c>
      <c r="AA1886" s="6" t="s">
        <v>38</v>
      </c>
      <c r="AB1886" s="6" t="s">
        <v>38</v>
      </c>
      <c r="AC1886" s="6" t="s">
        <v>38</v>
      </c>
      <c r="AD1886" s="6" t="s">
        <v>38</v>
      </c>
      <c r="AE1886" s="6" t="s">
        <v>38</v>
      </c>
    </row>
    <row r="1887">
      <c r="A1887" s="28" t="s">
        <v>4444</v>
      </c>
      <c r="B1887" s="6" t="s">
        <v>3826</v>
      </c>
      <c r="C1887" s="6" t="s">
        <v>4440</v>
      </c>
      <c r="D1887" s="7" t="s">
        <v>34</v>
      </c>
      <c r="E1887" s="28" t="s">
        <v>35</v>
      </c>
      <c r="F1887" s="5" t="s">
        <v>22</v>
      </c>
      <c r="G1887" s="6" t="s">
        <v>2399</v>
      </c>
      <c r="H1887" s="6" t="s">
        <v>38</v>
      </c>
      <c r="I1887" s="6" t="s">
        <v>38</v>
      </c>
      <c r="J1887" s="8" t="s">
        <v>1052</v>
      </c>
      <c r="K1887" s="5" t="s">
        <v>277</v>
      </c>
      <c r="L1887" s="7" t="s">
        <v>1053</v>
      </c>
      <c r="M1887" s="9">
        <v>0</v>
      </c>
      <c r="N1887" s="5" t="s">
        <v>4441</v>
      </c>
      <c r="O1887" s="31">
        <v>44515.4400334491</v>
      </c>
      <c r="P1887" s="32">
        <v>44515.5286455671</v>
      </c>
      <c r="Q1887" s="28" t="s">
        <v>38</v>
      </c>
      <c r="R1887" s="29" t="s">
        <v>38</v>
      </c>
      <c r="S1887" s="28" t="s">
        <v>65</v>
      </c>
      <c r="T1887" s="28" t="s">
        <v>3828</v>
      </c>
      <c r="U1887" s="5" t="s">
        <v>404</v>
      </c>
      <c r="V1887" s="28" t="s">
        <v>4442</v>
      </c>
      <c r="W1887" s="7" t="s">
        <v>4445</v>
      </c>
      <c r="X1887" s="7" t="s">
        <v>38</v>
      </c>
      <c r="Y1887" s="5" t="s">
        <v>2882</v>
      </c>
      <c r="Z1887" s="5" t="s">
        <v>38</v>
      </c>
      <c r="AA1887" s="6" t="s">
        <v>38</v>
      </c>
      <c r="AB1887" s="6" t="s">
        <v>38</v>
      </c>
      <c r="AC1887" s="6" t="s">
        <v>38</v>
      </c>
      <c r="AD1887" s="6" t="s">
        <v>38</v>
      </c>
      <c r="AE188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10d4faaa4d24a53"/>
    <hyperlink ref="E2" r:id="Rb8d201eed4624230"/>
    <hyperlink ref="R2" r:id="R0d7c7b37d57e4176"/>
    <hyperlink ref="A3" r:id="R1dc571cbb90844ae"/>
    <hyperlink ref="E3" r:id="Rd8ef776816994b05"/>
    <hyperlink ref="A4" r:id="R00c95dfe575e429a"/>
    <hyperlink ref="E4" r:id="R19fb40de04874fb0"/>
    <hyperlink ref="A5" r:id="Rbb53879cbceb48ea"/>
    <hyperlink ref="E5" r:id="Raf4a2fc10aae47e1"/>
    <hyperlink ref="A6" r:id="R72d3f255f5e84196"/>
    <hyperlink ref="E6" r:id="R101ed29e26a24445"/>
    <hyperlink ref="S6" r:id="R79b3cbd8186c4421"/>
    <hyperlink ref="V6" r:id="R4504bcce072f4c04"/>
    <hyperlink ref="A7" r:id="R211c4da558004c22"/>
    <hyperlink ref="E7" r:id="Rc9d115b12c4a4c68"/>
    <hyperlink ref="S7" r:id="Rc5dd110c41184658"/>
    <hyperlink ref="V7" r:id="R32e5599af6e64d56"/>
    <hyperlink ref="A8" r:id="Ra7480896e8814ca5"/>
    <hyperlink ref="E8" r:id="R22c014c768104bc8"/>
    <hyperlink ref="S8" r:id="R96ac758f73124768"/>
    <hyperlink ref="V8" r:id="Red8b52bda33443c7"/>
    <hyperlink ref="A9" r:id="Ra8e63c126a634ec2"/>
    <hyperlink ref="E9" r:id="R830a360356774634"/>
    <hyperlink ref="S9" r:id="R26b23316f11d48d6"/>
    <hyperlink ref="V9" r:id="Rb185d4c326dd4bf2"/>
    <hyperlink ref="A10" r:id="Rd85add08f8114089"/>
    <hyperlink ref="E10" r:id="R2478b41702db4337"/>
    <hyperlink ref="S10" r:id="R66db474c67dc40b7"/>
    <hyperlink ref="V10" r:id="R7175ea52d9754f25"/>
    <hyperlink ref="A11" r:id="R56a0f399b72b4b58"/>
    <hyperlink ref="E11" r:id="R15a534a86b61436c"/>
    <hyperlink ref="S11" r:id="R0635c4059ecc418c"/>
    <hyperlink ref="V11" r:id="R7cfc55cb41fa41ac"/>
    <hyperlink ref="A12" r:id="R1f3d791e87594f1b"/>
    <hyperlink ref="E12" r:id="Rbe480b5b4fd1429c"/>
    <hyperlink ref="S12" r:id="Rb4e0627cd0024ee4"/>
    <hyperlink ref="V12" r:id="Rc55bdf3aaa494a8c"/>
    <hyperlink ref="A13" r:id="R7a0d89c70af6435e"/>
    <hyperlink ref="E13" r:id="Rd2bf398b40334da2"/>
    <hyperlink ref="S13" r:id="R7403843707454808"/>
    <hyperlink ref="V13" r:id="Rc5c7fe3e425e4918"/>
    <hyperlink ref="A14" r:id="R6d73ebb40adf4ba3"/>
    <hyperlink ref="E14" r:id="R59a0bc99c3694922"/>
    <hyperlink ref="S14" r:id="Rf82e2026ae844c14"/>
    <hyperlink ref="V14" r:id="R1986edd3559e40e6"/>
    <hyperlink ref="A15" r:id="R39722e106b6943ef"/>
    <hyperlink ref="E15" r:id="R8f75962bb1a54226"/>
    <hyperlink ref="S15" r:id="Rfd14aad95038464c"/>
    <hyperlink ref="V15" r:id="Re78c3498fa6b41b4"/>
    <hyperlink ref="A16" r:id="R2c58aef72e904585"/>
    <hyperlink ref="E16" r:id="Re0aee85788b84283"/>
    <hyperlink ref="S16" r:id="R9d1c296ba5cd4691"/>
    <hyperlink ref="V16" r:id="Rc45144e778af46c9"/>
    <hyperlink ref="A17" r:id="Re34c166015db40da"/>
    <hyperlink ref="E17" r:id="R53c37bb0c025450d"/>
    <hyperlink ref="S17" r:id="R4af1ea0792f44387"/>
    <hyperlink ref="V17" r:id="R78d9a034bdab4301"/>
    <hyperlink ref="A18" r:id="Ree70d035c53a42eb"/>
    <hyperlink ref="E18" r:id="Rca81d92244c64d4d"/>
    <hyperlink ref="S18" r:id="R52752218ae8f4e98"/>
    <hyperlink ref="V18" r:id="Rc19a49eb85d14261"/>
    <hyperlink ref="A19" r:id="Rc3452702238341fa"/>
    <hyperlink ref="E19" r:id="R18a5f981f4bd4441"/>
    <hyperlink ref="S19" r:id="Ra15278ca84ff43e5"/>
    <hyperlink ref="V19" r:id="R411c2ba85c134463"/>
    <hyperlink ref="A20" r:id="R4577f84eeb9c4ae8"/>
    <hyperlink ref="E20" r:id="R254e86f00a334b79"/>
    <hyperlink ref="S20" r:id="Rb46c79426d224711"/>
    <hyperlink ref="V20" r:id="Rfb9ad48d13f545a6"/>
    <hyperlink ref="A21" r:id="R680dfb5522b14997"/>
    <hyperlink ref="E21" r:id="R72a7a8a0753f4978"/>
    <hyperlink ref="S21" r:id="R77146ab22b75455b"/>
    <hyperlink ref="V21" r:id="R5712d4144eea4b31"/>
    <hyperlink ref="A22" r:id="Re2011e04c4224fa6"/>
    <hyperlink ref="E22" r:id="R96718e95f55a4e69"/>
    <hyperlink ref="S22" r:id="R677a8376c95542aa"/>
    <hyperlink ref="V22" r:id="Rc43a08394fd84273"/>
    <hyperlink ref="A23" r:id="R4879ee054271404e"/>
    <hyperlink ref="E23" r:id="R87df0c7413c3418c"/>
    <hyperlink ref="S23" r:id="Rca2aab2eb4754529"/>
    <hyperlink ref="V23" r:id="Rb8559d289ec64210"/>
    <hyperlink ref="A24" r:id="R122a9f5098434cca"/>
    <hyperlink ref="E24" r:id="Reacdffb5464143a9"/>
    <hyperlink ref="S24" r:id="R7639c2d9cc044655"/>
    <hyperlink ref="V24" r:id="R4e440c669bdd4e3a"/>
    <hyperlink ref="A25" r:id="R2bd5484f7ac6424b"/>
    <hyperlink ref="E25" r:id="R5ed5d2f505134d51"/>
    <hyperlink ref="S25" r:id="Ra508ece4c56b4eae"/>
    <hyperlink ref="V25" r:id="R3990e1f43ba1453e"/>
    <hyperlink ref="A26" r:id="Rc7a65b6b29404bd1"/>
    <hyperlink ref="E26" r:id="Rceb8480ffd5f4514"/>
    <hyperlink ref="S26" r:id="Rfa06ed83dd5a4638"/>
    <hyperlink ref="V26" r:id="R33d8b172acb24fca"/>
    <hyperlink ref="A27" r:id="Rab0eabcef4cd444e"/>
    <hyperlink ref="E27" r:id="Rad5b623e5ede46c4"/>
    <hyperlink ref="S27" r:id="R15379cff8d0a47e8"/>
    <hyperlink ref="V27" r:id="R4e2bfc023b4846c6"/>
    <hyperlink ref="A28" r:id="R0fe945c2aab94b49"/>
    <hyperlink ref="E28" r:id="R5251c310bf60415a"/>
    <hyperlink ref="S28" r:id="R0924dd5a6b1c4416"/>
    <hyperlink ref="V28" r:id="R6735faf83ba44799"/>
    <hyperlink ref="A29" r:id="R4cd78ed9f9934ccf"/>
    <hyperlink ref="E29" r:id="R2e9b481ea16b4da9"/>
    <hyperlink ref="S29" r:id="R17a5c90ea6114aac"/>
    <hyperlink ref="V29" r:id="Rbd3e1423394b4910"/>
    <hyperlink ref="A30" r:id="R6b02a4dd5384459a"/>
    <hyperlink ref="E30" r:id="Ra0b5f45d16ac4687"/>
    <hyperlink ref="S30" r:id="R86e8508a84874fd6"/>
    <hyperlink ref="V30" r:id="R683ea68bb3a94cce"/>
    <hyperlink ref="A31" r:id="R86a06e13b9f4485a"/>
    <hyperlink ref="E31" r:id="R2d82e9510ca4477c"/>
    <hyperlink ref="S31" r:id="R7a8b9f9e83684490"/>
    <hyperlink ref="V31" r:id="R110b89064ea6408a"/>
    <hyperlink ref="A32" r:id="R60850c41e0884eff"/>
    <hyperlink ref="E32" r:id="Rc50e95ddeccf487a"/>
    <hyperlink ref="S32" r:id="R6dd1139d12ec4b13"/>
    <hyperlink ref="V32" r:id="Rf1c5e58eddb447e4"/>
    <hyperlink ref="A33" r:id="R125c469f709c4cf7"/>
    <hyperlink ref="E33" r:id="R4e6f103582db479b"/>
    <hyperlink ref="S33" r:id="R6cd7830c2e374faa"/>
    <hyperlink ref="V33" r:id="Rb86620aa40664fba"/>
    <hyperlink ref="A34" r:id="R2160bfb8a4514ee0"/>
    <hyperlink ref="E34" r:id="R3fbef4d26c2b4a2a"/>
    <hyperlink ref="S34" r:id="R0292d852b0ca4a77"/>
    <hyperlink ref="V34" r:id="Re20d5938396047b8"/>
    <hyperlink ref="A35" r:id="Rf33710f4760b4f78"/>
    <hyperlink ref="E35" r:id="R8492debdd5514fd7"/>
    <hyperlink ref="S35" r:id="Re4c111d2081f42aa"/>
    <hyperlink ref="V35" r:id="Rf680a2d5d2d84b50"/>
    <hyperlink ref="A36" r:id="R054fe95dd5b04c80"/>
    <hyperlink ref="E36" r:id="R3f024864bf0c48b9"/>
    <hyperlink ref="S36" r:id="R1c3ccb97847d43e1"/>
    <hyperlink ref="V36" r:id="R9e8ea1fecad44596"/>
    <hyperlink ref="A37" r:id="Rfd193e64f02b4509"/>
    <hyperlink ref="E37" r:id="R80ed8d6b0b3a465e"/>
    <hyperlink ref="S37" r:id="Re2856494377141b1"/>
    <hyperlink ref="V37" r:id="R62a31fe5c6a44cb3"/>
    <hyperlink ref="A38" r:id="R48732194c6d4421b"/>
    <hyperlink ref="E38" r:id="R2f26882f465f460f"/>
    <hyperlink ref="S38" r:id="R60eeba2833bb4d5a"/>
    <hyperlink ref="V38" r:id="R4126c8cdee4445be"/>
    <hyperlink ref="A39" r:id="R11b33984d15a4c1d"/>
    <hyperlink ref="E39" r:id="R8b2f7661dbc14d1f"/>
    <hyperlink ref="S39" r:id="R7ebfad4125074572"/>
    <hyperlink ref="V39" r:id="Ra34f67a6403a4b46"/>
    <hyperlink ref="A40" r:id="R4e529f87431a406a"/>
    <hyperlink ref="E40" r:id="Rb624a519e7f54c0f"/>
    <hyperlink ref="S40" r:id="R023198d320c74d27"/>
    <hyperlink ref="V40" r:id="R15c3b38ffa724278"/>
    <hyperlink ref="A41" r:id="R4a7515b77e2249a2"/>
    <hyperlink ref="E41" r:id="Rc7cbb9d96edd4bc4"/>
    <hyperlink ref="S41" r:id="Rf7586241c639493d"/>
    <hyperlink ref="V41" r:id="R3510a27d8cc040b6"/>
    <hyperlink ref="A42" r:id="R5e6016824e704f1d"/>
    <hyperlink ref="E42" r:id="Raadf6941f9314714"/>
    <hyperlink ref="S42" r:id="Rddae7eb4cbc14851"/>
    <hyperlink ref="V42" r:id="R43377f1b529d419c"/>
    <hyperlink ref="A43" r:id="Rcb8aa6ab7358464f"/>
    <hyperlink ref="E43" r:id="R90a291e13d404bfa"/>
    <hyperlink ref="S43" r:id="R080b6488282e40ce"/>
    <hyperlink ref="V43" r:id="R1817fdf5d7c2436b"/>
    <hyperlink ref="A44" r:id="R0a5d9532aa1f46c9"/>
    <hyperlink ref="E44" r:id="Rd66deec428ff4613"/>
    <hyperlink ref="S44" r:id="R7994adf236e449be"/>
    <hyperlink ref="V44" r:id="R97c27ee0985e43b8"/>
    <hyperlink ref="A45" r:id="R5ccb229c7eca4803"/>
    <hyperlink ref="E45" r:id="Rdf4c535a610d4b24"/>
    <hyperlink ref="R45" r:id="R05520e17ac8f4b80"/>
    <hyperlink ref="S45" r:id="R0528aa8970e5490c"/>
    <hyperlink ref="V45" r:id="Rc9288eaad602467c"/>
    <hyperlink ref="A46" r:id="Rd57a7b23ecef4923"/>
    <hyperlink ref="E46" r:id="R5404b4adbbeb4fbe"/>
    <hyperlink ref="S46" r:id="R235ad06d716d4205"/>
    <hyperlink ref="V46" r:id="R35a1922ab29f4a85"/>
    <hyperlink ref="A47" r:id="Rdb10e235e98745c2"/>
    <hyperlink ref="E47" r:id="Rb45fcf604dde4063"/>
    <hyperlink ref="S47" r:id="Rb79affbf1f66456a"/>
    <hyperlink ref="V47" r:id="R662e347817db4d34"/>
    <hyperlink ref="A48" r:id="Ra8b72f54e81f4ffa"/>
    <hyperlink ref="E48" r:id="R8aa0f66c0c8b4c6d"/>
    <hyperlink ref="S48" r:id="R23a9fc8ae65d45b4"/>
    <hyperlink ref="V48" r:id="R6a0b855d166b417f"/>
    <hyperlink ref="A49" r:id="R8ffbfcd9169842a4"/>
    <hyperlink ref="E49" r:id="Raeb52d9ab34a4a5d"/>
    <hyperlink ref="S49" r:id="Re33f85c832054e48"/>
    <hyperlink ref="V49" r:id="Rb73575deb9e64208"/>
    <hyperlink ref="A50" r:id="R6002aa60637242e9"/>
    <hyperlink ref="E50" r:id="Rb3de67c4a9f04dcc"/>
    <hyperlink ref="S50" r:id="Rc5c377cd2c474d92"/>
    <hyperlink ref="V50" r:id="R797b884c001a487a"/>
    <hyperlink ref="A51" r:id="R3394050d93ae4fbe"/>
    <hyperlink ref="E51" r:id="Re096a7591572461a"/>
    <hyperlink ref="S51" r:id="Rac4b9c45a20d479e"/>
    <hyperlink ref="T51" r:id="Rc551cd91d0c046ca"/>
    <hyperlink ref="V51" r:id="Rc0e247725500479b"/>
    <hyperlink ref="A52" r:id="Rdcaff24d90844c3b"/>
    <hyperlink ref="E52" r:id="Rda9d5a9021364fd4"/>
    <hyperlink ref="S52" r:id="R20a15345bec045b5"/>
    <hyperlink ref="V52" r:id="R065fbc176ecc4914"/>
    <hyperlink ref="A53" r:id="R7399fa308aec474f"/>
    <hyperlink ref="E53" r:id="R6c6fb461a98f4607"/>
    <hyperlink ref="S53" r:id="R7125510cac884fd1"/>
    <hyperlink ref="V53" r:id="R404eae9bf2854b9c"/>
    <hyperlink ref="A54" r:id="R1fa227ea9af64113"/>
    <hyperlink ref="E54" r:id="R84d477a7fcc54383"/>
    <hyperlink ref="S54" r:id="Rc04d072b38a447be"/>
    <hyperlink ref="V54" r:id="R3bf9b4165d9f4f06"/>
    <hyperlink ref="A55" r:id="Re6f0b5412a964263"/>
    <hyperlink ref="E55" r:id="R90ec53940626482d"/>
    <hyperlink ref="S55" r:id="Rb9715a17399d4e31"/>
    <hyperlink ref="V55" r:id="R73f3aae8018440fb"/>
    <hyperlink ref="A56" r:id="R77656f4f7b454115"/>
    <hyperlink ref="E56" r:id="Rb95e6dddacbd4fd7"/>
    <hyperlink ref="S56" r:id="R0db81bed215c459d"/>
    <hyperlink ref="V56" r:id="Rcfc21b40686d4d29"/>
    <hyperlink ref="A57" r:id="Rc5b8ece3701a4c8d"/>
    <hyperlink ref="E57" r:id="Ra8d272f1d1114033"/>
    <hyperlink ref="S57" r:id="R3cc9ce462ec54d6e"/>
    <hyperlink ref="V57" r:id="R20d7c5ab2f914bf7"/>
    <hyperlink ref="A58" r:id="Ra362b460aa0b4755"/>
    <hyperlink ref="E58" r:id="Raaa72e9c1a8e440b"/>
    <hyperlink ref="S58" r:id="R71cc8fc934ae4813"/>
    <hyperlink ref="V58" r:id="Rcdcb0832dfac4a81"/>
    <hyperlink ref="A59" r:id="Ra7a251d4cba449d1"/>
    <hyperlink ref="E59" r:id="Rd549490a66aa463f"/>
    <hyperlink ref="S59" r:id="R90eb527bad2344ee"/>
    <hyperlink ref="V59" r:id="Rfa2e1abd243b4af1"/>
    <hyperlink ref="A60" r:id="R24bafa0f02e14199"/>
    <hyperlink ref="E60" r:id="R0027e973877d4236"/>
    <hyperlink ref="S60" r:id="Rc6a8c165d0654bda"/>
    <hyperlink ref="V60" r:id="Rf203fd81948a4c77"/>
    <hyperlink ref="A61" r:id="R6a790f742fdc4d22"/>
    <hyperlink ref="E61" r:id="Raf0a27eec0c743e5"/>
    <hyperlink ref="S61" r:id="R16c760c643cf4ad0"/>
    <hyperlink ref="V61" r:id="R432bbc2e87d541b2"/>
    <hyperlink ref="A62" r:id="R5bc9d59a72094ad9"/>
    <hyperlink ref="E62" r:id="R08130059fd494cd1"/>
    <hyperlink ref="S62" r:id="R1e39dae2fa734290"/>
    <hyperlink ref="V62" r:id="R1bbfb38a983f4116"/>
    <hyperlink ref="A63" r:id="R8d4b2f82b1a64c8f"/>
    <hyperlink ref="E63" r:id="R5c40c6dc1f8b4eb0"/>
    <hyperlink ref="S63" r:id="R7db0d06b3f6f4dbe"/>
    <hyperlink ref="V63" r:id="R9a3f5ee4074848f0"/>
    <hyperlink ref="A64" r:id="Re8d7f2da1aa54ee1"/>
    <hyperlink ref="E64" r:id="R598e3f041e4e4686"/>
    <hyperlink ref="S64" r:id="R27f46eac00b5406e"/>
    <hyperlink ref="V64" r:id="R53730942633f4460"/>
    <hyperlink ref="A65" r:id="Rc041de98e8e345a3"/>
    <hyperlink ref="E65" r:id="Rd84928d9df4c442d"/>
    <hyperlink ref="S65" r:id="R10e57736ecbb42a1"/>
    <hyperlink ref="V65" r:id="Rf22fe95c7c9f41ad"/>
    <hyperlink ref="A66" r:id="R31d07b050f944e96"/>
    <hyperlink ref="E66" r:id="R80380e69b8e24ab1"/>
    <hyperlink ref="S66" r:id="R32b23fabfa574f0d"/>
    <hyperlink ref="V66" r:id="R10ca08578e9947e9"/>
    <hyperlink ref="A67" r:id="R5e8faaf4a2344665"/>
    <hyperlink ref="E67" r:id="R40729aed87ef4a82"/>
    <hyperlink ref="S67" r:id="R6ae8a5c23b0443d3"/>
    <hyperlink ref="V67" r:id="R8e46808f143b46cf"/>
    <hyperlink ref="A68" r:id="R45910236cefb49cf"/>
    <hyperlink ref="E68" r:id="R655f77b7d7384c94"/>
    <hyperlink ref="S68" r:id="R50ba3e7d4ed94b55"/>
    <hyperlink ref="T68" r:id="R587677389afd41b1"/>
    <hyperlink ref="V68" r:id="Rcc0fa8a27e96433d"/>
    <hyperlink ref="A69" r:id="Re198e672c64344aa"/>
    <hyperlink ref="E69" r:id="Rd7eaeb47e71e4fe3"/>
    <hyperlink ref="S69" r:id="Rc728b898910c4966"/>
    <hyperlink ref="T69" r:id="Rec340770ab814632"/>
    <hyperlink ref="V69" r:id="R2b3d2cd5310e4677"/>
    <hyperlink ref="A70" r:id="Rb0fe6f0473624251"/>
    <hyperlink ref="E70" r:id="Re816629dc2774241"/>
    <hyperlink ref="S70" r:id="R7dedf89ce47e41ba"/>
    <hyperlink ref="V70" r:id="R4bcf82a807644c50"/>
    <hyperlink ref="A71" r:id="R4c8c2295ac5d4f90"/>
    <hyperlink ref="E71" r:id="Rd7b94e6f5b0a45d8"/>
    <hyperlink ref="S71" r:id="Rc151b78b69b44cd6"/>
    <hyperlink ref="V71" r:id="Red480499f95540ce"/>
    <hyperlink ref="A72" r:id="R5c2df85b91d540ff"/>
    <hyperlink ref="E72" r:id="Rf0a06afaf4594097"/>
    <hyperlink ref="S72" r:id="R77d2e9606e4b4cb6"/>
    <hyperlink ref="V72" r:id="Re6f53049923e48d4"/>
    <hyperlink ref="A73" r:id="R1348d8721b5c45b9"/>
    <hyperlink ref="E73" r:id="Rabffa5ce9e804155"/>
    <hyperlink ref="S73" r:id="R924ecd3a50c34d4a"/>
    <hyperlink ref="V73" r:id="Rf9bf8d4b00af4865"/>
    <hyperlink ref="A74" r:id="R51b0fca6c45b4473"/>
    <hyperlink ref="E74" r:id="R24cfa61209a94003"/>
    <hyperlink ref="S74" r:id="R23411ad975f44cdc"/>
    <hyperlink ref="T74" r:id="R450ec3f108cd4661"/>
    <hyperlink ref="V74" r:id="R0ecb1863f7d9403a"/>
    <hyperlink ref="A75" r:id="R29d88ba3c8c34fea"/>
    <hyperlink ref="E75" r:id="Rabf1a02f69cf4042"/>
    <hyperlink ref="S75" r:id="R8c6a029f3c9b4fff"/>
    <hyperlink ref="V75" r:id="Rd19c5b8c71134565"/>
    <hyperlink ref="A76" r:id="R7391be81388847a7"/>
    <hyperlink ref="E76" r:id="R468fa41551e64d8b"/>
    <hyperlink ref="S76" r:id="R4dadf8456b2a4acb"/>
    <hyperlink ref="T76" r:id="Rc499eb44d37c477b"/>
    <hyperlink ref="V76" r:id="R39d570cdec3f4d52"/>
    <hyperlink ref="A77" r:id="Rb6247e1372f64dd8"/>
    <hyperlink ref="E77" r:id="R53262c32b9814d2d"/>
    <hyperlink ref="S77" r:id="Rdd33b1ca55e54413"/>
    <hyperlink ref="T77" r:id="R1387cbe4b5434bda"/>
    <hyperlink ref="V77" r:id="R67e8f912591b4de5"/>
    <hyperlink ref="A78" r:id="Rb5a0ea4c59914120"/>
    <hyperlink ref="E78" r:id="Re0696fc546534c88"/>
    <hyperlink ref="S78" r:id="R0ed0b43a4780478a"/>
    <hyperlink ref="V78" r:id="Red23ce3926624f67"/>
    <hyperlink ref="A79" r:id="R670b58c4f05b4d1c"/>
    <hyperlink ref="E79" r:id="R1671b419de494bdd"/>
    <hyperlink ref="S79" r:id="R0aadd5c72d9a4a6e"/>
    <hyperlink ref="V79" r:id="Rdf6ad1c28c0b4e88"/>
    <hyperlink ref="A80" r:id="R7d75513373434703"/>
    <hyperlink ref="E80" r:id="R6a929e51cc214e67"/>
    <hyperlink ref="S80" r:id="R41367ee1ac3d42a9"/>
    <hyperlink ref="V80" r:id="Rb93847b2a7a64abf"/>
    <hyperlink ref="A81" r:id="R2ee328a9c4ff47d5"/>
    <hyperlink ref="E81" r:id="Rde8bd483c4534f1e"/>
    <hyperlink ref="S81" r:id="R3ec6e0e6e3634b1c"/>
    <hyperlink ref="V81" r:id="R677b991c468e49b8"/>
    <hyperlink ref="A82" r:id="Rd1882e3bb012496d"/>
    <hyperlink ref="E82" r:id="Rddc53f38dfb74671"/>
    <hyperlink ref="S82" r:id="R56fe2bbbf90c4895"/>
    <hyperlink ref="V82" r:id="R1807d6c5e4754cd7"/>
    <hyperlink ref="A83" r:id="R2c0698798d554172"/>
    <hyperlink ref="E83" r:id="R0d3c2b822eab4153"/>
    <hyperlink ref="S83" r:id="R81d50097f4d24a94"/>
    <hyperlink ref="V83" r:id="R3bf92a37a5f441c8"/>
    <hyperlink ref="A84" r:id="R3e95f475a5e14532"/>
    <hyperlink ref="E84" r:id="R4aea53958c244120"/>
    <hyperlink ref="S84" r:id="Rf69e6710597d4f09"/>
    <hyperlink ref="V84" r:id="R345ed2d1a9584c51"/>
    <hyperlink ref="A85" r:id="Rfbf1c73e7f5a4df5"/>
    <hyperlink ref="E85" r:id="R097116a74c9d40a2"/>
    <hyperlink ref="S85" r:id="R72d2a67665f14be2"/>
    <hyperlink ref="V85" r:id="Rcf493f5b4d0b4d2c"/>
    <hyperlink ref="A86" r:id="R9d511afc959243c7"/>
    <hyperlink ref="E86" r:id="R7b26e19ea66c4f2d"/>
    <hyperlink ref="S86" r:id="R1a23a7dd5ca7471b"/>
    <hyperlink ref="V86" r:id="R6945bd04e0784ebf"/>
    <hyperlink ref="A87" r:id="R02676ca2f0ec416c"/>
    <hyperlink ref="E87" r:id="R19ddbef370894459"/>
    <hyperlink ref="S87" r:id="R11a620113242453d"/>
    <hyperlink ref="V87" r:id="Redb219ad770c4f04"/>
    <hyperlink ref="A88" r:id="Rac53fd449b3f48db"/>
    <hyperlink ref="E88" r:id="R8cd6a7d16b7747d2"/>
    <hyperlink ref="S88" r:id="Rdea769fe7ede4c42"/>
    <hyperlink ref="V88" r:id="R6ad9fdc37ce74819"/>
    <hyperlink ref="A89" r:id="R950cae8407d64613"/>
    <hyperlink ref="E89" r:id="R964fc594a9354526"/>
    <hyperlink ref="S89" r:id="R76cd9f79a8ec4cc6"/>
    <hyperlink ref="V89" r:id="R07da98131ffc426b"/>
    <hyperlink ref="A90" r:id="Rb02367e67639491d"/>
    <hyperlink ref="E90" r:id="R58b72ee079ea4872"/>
    <hyperlink ref="S90" r:id="R527ceb792c1a4d9e"/>
    <hyperlink ref="V90" r:id="Rcc0aa586b3d14734"/>
    <hyperlink ref="A91" r:id="R609ba05a10884d4a"/>
    <hyperlink ref="E91" r:id="R6c5aa634e80d4164"/>
    <hyperlink ref="S91" r:id="Rf85a1fe6ebac4351"/>
    <hyperlink ref="V91" r:id="R00c70f796a4d4708"/>
    <hyperlink ref="A92" r:id="R605c80eb34f74b18"/>
    <hyperlink ref="E92" r:id="R1abb8a9880504281"/>
    <hyperlink ref="S92" r:id="R0042e29dadb74c05"/>
    <hyperlink ref="V92" r:id="Rf41d99a51fe342fa"/>
    <hyperlink ref="A93" r:id="R9e6e189836424338"/>
    <hyperlink ref="E93" r:id="R488fae97d45240c8"/>
    <hyperlink ref="S93" r:id="R29980147e4754c6b"/>
    <hyperlink ref="V93" r:id="Rda60911d6e5b4403"/>
    <hyperlink ref="A94" r:id="R67ca20bbc12c4fbb"/>
    <hyperlink ref="E94" r:id="R66f427afde06432f"/>
    <hyperlink ref="S94" r:id="Rfeee2ade4a1842fd"/>
    <hyperlink ref="T94" r:id="R1d7ca0ffcd0e4658"/>
    <hyperlink ref="V94" r:id="R6301c43ad3444607"/>
    <hyperlink ref="A95" r:id="R0318d29ebb6d431a"/>
    <hyperlink ref="E95" r:id="R6025a22132114012"/>
    <hyperlink ref="S95" r:id="Rf36f4286f2154077"/>
    <hyperlink ref="A96" r:id="R86a5fc177dde40ad"/>
    <hyperlink ref="E96" r:id="R98b97f597a5f4252"/>
    <hyperlink ref="S96" r:id="R0d40f68a24c84c45"/>
    <hyperlink ref="V96" r:id="Rb8f72cc172be40d0"/>
    <hyperlink ref="A97" r:id="R9635d1cb369848ab"/>
    <hyperlink ref="E97" r:id="R489c22b154904ba1"/>
    <hyperlink ref="S97" r:id="R63a3afc23c0448b3"/>
    <hyperlink ref="V97" r:id="R88ea04c5d39243da"/>
    <hyperlink ref="A98" r:id="Rcc2b94583138471c"/>
    <hyperlink ref="E98" r:id="Rfcde6b117ba44f8f"/>
    <hyperlink ref="S98" r:id="Raf471fd32ce24ac5"/>
    <hyperlink ref="V98" r:id="Rac16d8b060ef437f"/>
    <hyperlink ref="A99" r:id="Rba60cae443404661"/>
    <hyperlink ref="E99" r:id="R7e10bff9210b4bfb"/>
    <hyperlink ref="S99" r:id="R40742ae4334c43bd"/>
    <hyperlink ref="T99" r:id="R86aef1a70d2145dc"/>
    <hyperlink ref="V99" r:id="R041e0f762317447a"/>
    <hyperlink ref="A100" r:id="R8c5eb42dc3684eba"/>
    <hyperlink ref="E100" r:id="R67f2650e3651401c"/>
    <hyperlink ref="S100" r:id="R300b72d3092d465a"/>
    <hyperlink ref="T100" r:id="R40597896b2eb46e6"/>
    <hyperlink ref="V100" r:id="R7ab0b933fb2f46ae"/>
    <hyperlink ref="A101" r:id="R7af77fc4116e40ac"/>
    <hyperlink ref="E101" r:id="R58685c28d91f4013"/>
    <hyperlink ref="S101" r:id="Rbfb5946b41a44f95"/>
    <hyperlink ref="V101" r:id="Rba8c1becafd54938"/>
    <hyperlink ref="A102" r:id="Rca10f45cdc44417f"/>
    <hyperlink ref="E102" r:id="R00aeabadfa044242"/>
    <hyperlink ref="S102" r:id="R768f4c89d2f54c87"/>
    <hyperlink ref="V102" r:id="Rba6fdec4ab294b0d"/>
    <hyperlink ref="A103" r:id="R89cb56852af84604"/>
    <hyperlink ref="E103" r:id="R3ecbfb6a5e74433f"/>
    <hyperlink ref="S103" r:id="R4b4ee1ebbb224525"/>
    <hyperlink ref="V103" r:id="R1ab4c04068dc415d"/>
    <hyperlink ref="A104" r:id="Rf87229622be241d4"/>
    <hyperlink ref="E104" r:id="Rebe6ad0e19b448c6"/>
    <hyperlink ref="S104" r:id="R57f933d105df4b08"/>
    <hyperlink ref="V104" r:id="Rc6b7da50498d4f3d"/>
    <hyperlink ref="A105" r:id="Rb8b4698ece294346"/>
    <hyperlink ref="E105" r:id="R22f27909c5fa4451"/>
    <hyperlink ref="S105" r:id="R05d48a4320074ba6"/>
    <hyperlink ref="V105" r:id="Rb2e204a4ece04af0"/>
    <hyperlink ref="A106" r:id="R6abde62d7cc640d0"/>
    <hyperlink ref="E106" r:id="Rd8d06056a5cf40fa"/>
    <hyperlink ref="S106" r:id="R2fbeedae1fa44579"/>
    <hyperlink ref="V106" r:id="R0f21ce71f34d475e"/>
    <hyperlink ref="A107" r:id="R6610b2a142d44a34"/>
    <hyperlink ref="E107" r:id="Re360a2f22af447d4"/>
    <hyperlink ref="S107" r:id="Rfa15949eaaeb46d7"/>
    <hyperlink ref="V107" r:id="R4c3e19d8a41041ca"/>
    <hyperlink ref="A108" r:id="R16fc43232d754db2"/>
    <hyperlink ref="E108" r:id="Rc80a33e6b43f4e04"/>
    <hyperlink ref="S108" r:id="R9eae9bede36d4228"/>
    <hyperlink ref="V108" r:id="R88373cd27d2f4145"/>
    <hyperlink ref="A109" r:id="R3d7375794d2c4b31"/>
    <hyperlink ref="E109" r:id="R180744c610da45e2"/>
    <hyperlink ref="S109" r:id="Rdbc1a86a39e543c2"/>
    <hyperlink ref="V109" r:id="R1f1252ee6c604bad"/>
    <hyperlink ref="A110" r:id="R3ce13c0c45c5446b"/>
    <hyperlink ref="E110" r:id="Rb2a7e52173ed40f9"/>
    <hyperlink ref="S110" r:id="R1140b1ba0b884f23"/>
    <hyperlink ref="V110" r:id="R2b876da32baa43e1"/>
    <hyperlink ref="A111" r:id="R381725f8c39a4a93"/>
    <hyperlink ref="E111" r:id="Ra20c5e41eedf4916"/>
    <hyperlink ref="S111" r:id="R9547dd5667074cf5"/>
    <hyperlink ref="V111" r:id="R34d6f6252f004bad"/>
    <hyperlink ref="A112" r:id="Rbaa40c6588664663"/>
    <hyperlink ref="E112" r:id="R935c4137988541be"/>
    <hyperlink ref="S112" r:id="Rff3ec615557e487a"/>
    <hyperlink ref="V112" r:id="Re37172eb841d48a8"/>
    <hyperlink ref="A113" r:id="Re59e32593af646ed"/>
    <hyperlink ref="E113" r:id="R46c858b4a28a4ef5"/>
    <hyperlink ref="S113" r:id="Re1f18eeda6c0433b"/>
    <hyperlink ref="V113" r:id="R6005f34925c14109"/>
    <hyperlink ref="A114" r:id="R11b9c2121bee4a15"/>
    <hyperlink ref="E114" r:id="Rb6c827dbc23b4314"/>
    <hyperlink ref="S114" r:id="R1fdca817c30d4122"/>
    <hyperlink ref="V114" r:id="R992b2b7fe79b42e6"/>
    <hyperlink ref="A115" r:id="Rcb71580a34644f54"/>
    <hyperlink ref="E115" r:id="R0c12a18ccbdd46d8"/>
    <hyperlink ref="S115" r:id="R420f06c118fe471e"/>
    <hyperlink ref="V115" r:id="R4ca8eb08dc6b464d"/>
    <hyperlink ref="A116" r:id="R2a60536dd8a94a15"/>
    <hyperlink ref="E116" r:id="R0c348804c04240f8"/>
    <hyperlink ref="S116" r:id="R887ad0e1051f43bf"/>
    <hyperlink ref="V116" r:id="R5f423e1c498a416b"/>
    <hyperlink ref="A117" r:id="R6dd425b38b7841d7"/>
    <hyperlink ref="E117" r:id="Ra15a610ed27146a0"/>
    <hyperlink ref="S117" r:id="R994065641cbc4491"/>
    <hyperlink ref="V117" r:id="R2626889e8d8a4163"/>
    <hyperlink ref="A118" r:id="R7ca8679d1510493c"/>
    <hyperlink ref="E118" r:id="R3cd1750bbf734e88"/>
    <hyperlink ref="S118" r:id="R423d7bdfb3734c38"/>
    <hyperlink ref="V118" r:id="R5ab966f9cc6b48db"/>
    <hyperlink ref="A119" r:id="R27a28c3907a8404e"/>
    <hyperlink ref="E119" r:id="Rebadaf5224304dd7"/>
    <hyperlink ref="S119" r:id="Rc708262754d146dc"/>
    <hyperlink ref="V119" r:id="R8046b768d558477c"/>
    <hyperlink ref="A120" r:id="R9a27df55be9b4fc4"/>
    <hyperlink ref="E120" r:id="Ra3b07421688645aa"/>
    <hyperlink ref="S120" r:id="R0c4d1d30c8654568"/>
    <hyperlink ref="V120" r:id="Re6ac6ee5c82f4d12"/>
    <hyperlink ref="A121" r:id="R15238ce15a66471d"/>
    <hyperlink ref="E121" r:id="Re19d1fa7f5d2434c"/>
    <hyperlink ref="S121" r:id="R9aca7c00ddda4f68"/>
    <hyperlink ref="T121" r:id="R9e4ee95c07fb4482"/>
    <hyperlink ref="V121" r:id="Ra86d20c2ac6d46e6"/>
    <hyperlink ref="A122" r:id="R32176a4087774c29"/>
    <hyperlink ref="E122" r:id="Rf427d8a56341400e"/>
    <hyperlink ref="S122" r:id="Rf2062b39550f442e"/>
    <hyperlink ref="T122" r:id="R175537a5585f4b6a"/>
    <hyperlink ref="V122" r:id="R2d06dcbec3cc4cb5"/>
    <hyperlink ref="A123" r:id="Rf0a69e0225884313"/>
    <hyperlink ref="E123" r:id="R6c705bbb0381471f"/>
    <hyperlink ref="S123" r:id="R1ee517d4346f4915"/>
    <hyperlink ref="V123" r:id="R5de7736f31ab4331"/>
    <hyperlink ref="A124" r:id="R72c8608829074869"/>
    <hyperlink ref="E124" r:id="Rcc8e091f9218457b"/>
    <hyperlink ref="S124" r:id="R1e35598a2d804c72"/>
    <hyperlink ref="V124" r:id="R0e459763c3f04df1"/>
    <hyperlink ref="A125" r:id="R8d53bef1f9e54ef3"/>
    <hyperlink ref="E125" r:id="Rcfea897475bd4937"/>
    <hyperlink ref="S125" r:id="R529a96b7c45940a9"/>
    <hyperlink ref="V125" r:id="R13b22b4c4e024c03"/>
    <hyperlink ref="A126" r:id="R70183ef17b6f436c"/>
    <hyperlink ref="E126" r:id="R10eb529824f34298"/>
    <hyperlink ref="S126" r:id="R522faae5f1104b1b"/>
    <hyperlink ref="V126" r:id="Rab87b7403cef429f"/>
    <hyperlink ref="A127" r:id="R2f31132736af4a15"/>
    <hyperlink ref="E127" r:id="R9830bfd9ec7e488c"/>
    <hyperlink ref="S127" r:id="R881f09efad8f4b06"/>
    <hyperlink ref="V127" r:id="R78534306559a40fc"/>
    <hyperlink ref="A128" r:id="Rad9c3e4a273b4700"/>
    <hyperlink ref="E128" r:id="Ra61ecb4d74ea493f"/>
    <hyperlink ref="S128" r:id="R5112aed4ab2f4f1b"/>
    <hyperlink ref="V128" r:id="R628d5f2913d34fb2"/>
    <hyperlink ref="A129" r:id="Ra73e4c1fe04144b0"/>
    <hyperlink ref="E129" r:id="Rb91ab73878d64aff"/>
    <hyperlink ref="S129" r:id="R98ace32962de4c16"/>
    <hyperlink ref="V129" r:id="R855a8b82c1974044"/>
    <hyperlink ref="A130" r:id="R8f79a272e33c4ac9"/>
    <hyperlink ref="E130" r:id="Redade593efa949e9"/>
    <hyperlink ref="S130" r:id="Rd7b099d8463647bb"/>
    <hyperlink ref="V130" r:id="Ra5edc6d081dd4f70"/>
    <hyperlink ref="A131" r:id="Rdb1623552aaa43eb"/>
    <hyperlink ref="E131" r:id="Re19ae3b33d7342dc"/>
    <hyperlink ref="S131" r:id="R3a36077e45fd4450"/>
    <hyperlink ref="V131" r:id="Rdc73eca5c89a4345"/>
    <hyperlink ref="A132" r:id="R214f4572f91043d5"/>
    <hyperlink ref="E132" r:id="Rf69d88798689457b"/>
    <hyperlink ref="S132" r:id="R07b002ee63ab4036"/>
    <hyperlink ref="V132" r:id="Rf45cd0aeee5e4270"/>
    <hyperlink ref="A133" r:id="Rd6105c31d7f74eb9"/>
    <hyperlink ref="E133" r:id="R54e98d804e8c4f5f"/>
    <hyperlink ref="S133" r:id="Re7e8dff16c8c49a5"/>
    <hyperlink ref="V133" r:id="Rdf6daf965994413b"/>
    <hyperlink ref="A134" r:id="Rf73a75e749624a50"/>
    <hyperlink ref="E134" r:id="Reeb3de6aebee4471"/>
    <hyperlink ref="S134" r:id="Rdb15c794d02f4f3e"/>
    <hyperlink ref="V134" r:id="R053b5fe31ae0410d"/>
    <hyperlink ref="A135" r:id="R786cb3cd893942db"/>
    <hyperlink ref="E135" r:id="R6f6b94cf43d74e64"/>
    <hyperlink ref="S135" r:id="Rc7f0967f706444c0"/>
    <hyperlink ref="V135" r:id="R63e302379da54d36"/>
    <hyperlink ref="A136" r:id="R2054c545712141aa"/>
    <hyperlink ref="E136" r:id="Rae4ff8f6e33b44a9"/>
    <hyperlink ref="S136" r:id="R142cde00204c4451"/>
    <hyperlink ref="V136" r:id="Re817df00ca4c46bf"/>
    <hyperlink ref="A137" r:id="R5ac911ae64e44384"/>
    <hyperlink ref="E137" r:id="R83bd89be6ae5488b"/>
    <hyperlink ref="S137" r:id="R66d9627ed82547aa"/>
    <hyperlink ref="V137" r:id="Ra51f9d23366c42db"/>
    <hyperlink ref="A138" r:id="R2506571dc6c44092"/>
    <hyperlink ref="E138" r:id="R863b7795c7074945"/>
    <hyperlink ref="S138" r:id="R89cb6610505243ed"/>
    <hyperlink ref="V138" r:id="R81fd15cfe06b4322"/>
    <hyperlink ref="A139" r:id="R3653a0b82e3943df"/>
    <hyperlink ref="E139" r:id="Rf822efcf51dc47a6"/>
    <hyperlink ref="S139" r:id="R0f57e441f4a54e71"/>
    <hyperlink ref="V139" r:id="R2404ca24ea2040f9"/>
    <hyperlink ref="A140" r:id="R7e604a06da2a499d"/>
    <hyperlink ref="E140" r:id="R2b618d5a87c8444e"/>
    <hyperlink ref="S140" r:id="Rb56da08568464108"/>
    <hyperlink ref="V140" r:id="Rbbc7b1c6249c4f7c"/>
    <hyperlink ref="A141" r:id="Rbd81eabdfe2648d2"/>
    <hyperlink ref="E141" r:id="Rdef1ccf92a90463d"/>
    <hyperlink ref="S141" r:id="R9ba6d73d0b5446c6"/>
    <hyperlink ref="V141" r:id="R564c838be0224ce7"/>
    <hyperlink ref="A142" r:id="R8b05e36500c847b2"/>
    <hyperlink ref="E142" r:id="R6c1d41d98d034264"/>
    <hyperlink ref="S142" r:id="R24622d0a560244c7"/>
    <hyperlink ref="V142" r:id="R80470f000f6f4633"/>
    <hyperlink ref="A143" r:id="R8fb30faec913482c"/>
    <hyperlink ref="E143" r:id="R493d59738b2e42ff"/>
    <hyperlink ref="S143" r:id="R96d0523f646d4038"/>
    <hyperlink ref="V143" r:id="R2e679d356186440e"/>
    <hyperlink ref="A144" r:id="R5dd74d498e4b4b2f"/>
    <hyperlink ref="E144" r:id="R5b5f90b7aafb4daf"/>
    <hyperlink ref="S144" r:id="R5ed0a935690e422d"/>
    <hyperlink ref="V144" r:id="R25ffad485a2a4fb6"/>
    <hyperlink ref="A145" r:id="R62f3366247d64060"/>
    <hyperlink ref="E145" r:id="R5abf5a0b2cd642aa"/>
    <hyperlink ref="S145" r:id="R7bd27d9bfed04371"/>
    <hyperlink ref="V145" r:id="R6b16f063ee3d4e98"/>
    <hyperlink ref="A146" r:id="R3196c0666f944777"/>
    <hyperlink ref="E146" r:id="R04b166e4491c4c82"/>
    <hyperlink ref="S146" r:id="Rf40b646a9c4b47e2"/>
    <hyperlink ref="V146" r:id="Rbba1026c611b4280"/>
    <hyperlink ref="A147" r:id="R4110b508d65e401c"/>
    <hyperlink ref="E147" r:id="Rafc3acb19c824488"/>
    <hyperlink ref="S147" r:id="R71187545578b4330"/>
    <hyperlink ref="V147" r:id="R347a2b4d58394aa8"/>
    <hyperlink ref="A148" r:id="Rfff5dfea3e564642"/>
    <hyperlink ref="E148" r:id="Rc14c761e99894a18"/>
    <hyperlink ref="S148" r:id="R9ac148885e2e4bfc"/>
    <hyperlink ref="V148" r:id="Rbfbd119c20b748c7"/>
    <hyperlink ref="A149" r:id="Rbb0840e1dbc540a5"/>
    <hyperlink ref="E149" r:id="R46989d65f51e47ff"/>
    <hyperlink ref="S149" r:id="R34bf566932fe4248"/>
    <hyperlink ref="V149" r:id="Re0fe936919aa4d1b"/>
    <hyperlink ref="A150" r:id="R0f0eb29782ff4614"/>
    <hyperlink ref="E150" r:id="Rcee40e59aeb84fd5"/>
    <hyperlink ref="S150" r:id="R49c96a3d4bb44cda"/>
    <hyperlink ref="V150" r:id="R62160b772fc84821"/>
    <hyperlink ref="A151" r:id="Reb854643ea484abe"/>
    <hyperlink ref="E151" r:id="Red5b6a6977b74671"/>
    <hyperlink ref="S151" r:id="Rf789ea01a3164fcf"/>
    <hyperlink ref="V151" r:id="R29683f623f5b442a"/>
    <hyperlink ref="A152" r:id="Rcbec4c7b8e0244a0"/>
    <hyperlink ref="E152" r:id="Rfc635983091141bf"/>
    <hyperlink ref="S152" r:id="Rbf28b5ccdf0c4b9c"/>
    <hyperlink ref="V152" r:id="R20c3cd21df6c4c8f"/>
    <hyperlink ref="A153" r:id="Rb77380cb025e4870"/>
    <hyperlink ref="E153" r:id="Raaf685d4e45a4033"/>
    <hyperlink ref="S153" r:id="R96e52fe628444ade"/>
    <hyperlink ref="V153" r:id="R6d823354ef7e43a4"/>
    <hyperlink ref="A154" r:id="Rf6250f612aa14974"/>
    <hyperlink ref="E154" r:id="R9921f3ba90c84956"/>
    <hyperlink ref="S154" r:id="R05eeab7bc0ba4d1b"/>
    <hyperlink ref="V154" r:id="Rc4b425c7c94644e0"/>
    <hyperlink ref="A155" r:id="R0a0de6871b724a78"/>
    <hyperlink ref="E155" r:id="R04b630e8e14a4d42"/>
    <hyperlink ref="S155" r:id="R88e05fe47430482b"/>
    <hyperlink ref="V155" r:id="Rdcf895f2a1e94e83"/>
    <hyperlink ref="A156" r:id="Rc5df71b0e3bc4880"/>
    <hyperlink ref="E156" r:id="Rb8887960f2ef427f"/>
    <hyperlink ref="S156" r:id="Rd3d3b0df6b8041a2"/>
    <hyperlink ref="V156" r:id="R5b47f913f4304598"/>
    <hyperlink ref="A157" r:id="R64e6e787f83147ea"/>
    <hyperlink ref="E157" r:id="Rd63792876b7345f6"/>
    <hyperlink ref="S157" r:id="Ra7bf6a3c0fe140da"/>
    <hyperlink ref="V157" r:id="Re0b227177fcc4ac2"/>
    <hyperlink ref="A158" r:id="R5231c0206ae94b51"/>
    <hyperlink ref="E158" r:id="R129cda576fa74ecc"/>
    <hyperlink ref="S158" r:id="R980535e239d9463e"/>
    <hyperlink ref="V158" r:id="R3ab231976e4a45be"/>
    <hyperlink ref="A159" r:id="R89ff38a83eee4936"/>
    <hyperlink ref="E159" r:id="R1af92cea3fb54f68"/>
    <hyperlink ref="S159" r:id="R19210e030e6b426b"/>
    <hyperlink ref="V159" r:id="R4428e6874ac74919"/>
    <hyperlink ref="A160" r:id="Rf5051522dd774490"/>
    <hyperlink ref="E160" r:id="R28abf9742f254fd0"/>
    <hyperlink ref="S160" r:id="Reab453930c4241aa"/>
    <hyperlink ref="V160" r:id="R61b8813b425441a9"/>
    <hyperlink ref="A161" r:id="R9fe334aae6ed47cf"/>
    <hyperlink ref="E161" r:id="R4d3859f76d484881"/>
    <hyperlink ref="S161" r:id="R9f80bf87c14741d7"/>
    <hyperlink ref="V161" r:id="R78ba2febbe8942a1"/>
    <hyperlink ref="A162" r:id="R62d41d5f0ec54df1"/>
    <hyperlink ref="E162" r:id="R74a439356b464c30"/>
    <hyperlink ref="S162" r:id="Re1756d18a1f84b54"/>
    <hyperlink ref="V162" r:id="R761f69ee4e2d4152"/>
    <hyperlink ref="A163" r:id="Rd12a89c7d43e4374"/>
    <hyperlink ref="E163" r:id="R65bc088c65f84b23"/>
    <hyperlink ref="S163" r:id="R2fb8c876af054407"/>
    <hyperlink ref="V163" r:id="R841f555791b84923"/>
    <hyperlink ref="A164" r:id="R725bd0da95224602"/>
    <hyperlink ref="E164" r:id="Rf65bd445284d4cbe"/>
    <hyperlink ref="S164" r:id="R8f6dfd1264474890"/>
    <hyperlink ref="V164" r:id="Rd9c74124dea642ad"/>
    <hyperlink ref="A165" r:id="R907793dbc3db4c59"/>
    <hyperlink ref="E165" r:id="Raff172f98d6f4be8"/>
    <hyperlink ref="S165" r:id="Rf229aeb59a6448b5"/>
    <hyperlink ref="V165" r:id="Rcd36b31d2a194122"/>
    <hyperlink ref="A166" r:id="R7b50e244f4924f73"/>
    <hyperlink ref="E166" r:id="R9eec7fb0c53b44ee"/>
    <hyperlink ref="S166" r:id="R0206dece9d724ec7"/>
    <hyperlink ref="V166" r:id="R10a18e69d754427e"/>
    <hyperlink ref="A167" r:id="R2503f4e0af2d4086"/>
    <hyperlink ref="E167" r:id="R1e6e245a6f094ccb"/>
    <hyperlink ref="S167" r:id="R0bbd667933284b20"/>
    <hyperlink ref="V167" r:id="Raf7a27efacfe4396"/>
    <hyperlink ref="A168" r:id="Rfba16bb8b4444aa9"/>
    <hyperlink ref="E168" r:id="Rbdf4c3e63fb24a32"/>
    <hyperlink ref="S168" r:id="Rac189c93554c4b2a"/>
    <hyperlink ref="V168" r:id="Rf683f424d3584bf0"/>
    <hyperlink ref="A169" r:id="R70aea90850994221"/>
    <hyperlink ref="E169" r:id="Rc1b58035dc0e4022"/>
    <hyperlink ref="S169" r:id="Ra632503a5cb34086"/>
    <hyperlink ref="V169" r:id="R08794611b6204137"/>
    <hyperlink ref="A170" r:id="Raee3f9fe4d0a4036"/>
    <hyperlink ref="E170" r:id="Rc6fe22fc7dc54d17"/>
    <hyperlink ref="S170" r:id="R7de2553382ae4622"/>
    <hyperlink ref="V170" r:id="R6c6e4bb3f74b458b"/>
    <hyperlink ref="A171" r:id="R2292116fbb7540af"/>
    <hyperlink ref="E171" r:id="Rb847c7828bcf4e57"/>
    <hyperlink ref="S171" r:id="Rad998d0289874c8f"/>
    <hyperlink ref="V171" r:id="R51ae72868be34880"/>
    <hyperlink ref="A172" r:id="R78a116a04ae141e0"/>
    <hyperlink ref="E172" r:id="R4cb5f20129364c74"/>
    <hyperlink ref="S172" r:id="R544a90c81a9f4f04"/>
    <hyperlink ref="V172" r:id="R14cdce2db0394e0c"/>
    <hyperlink ref="A173" r:id="R10234e0b340443e9"/>
    <hyperlink ref="E173" r:id="R8b285acc83884b6d"/>
    <hyperlink ref="S173" r:id="R3b8dbfc41c6644ef"/>
    <hyperlink ref="V173" r:id="Ra018afa95ce74137"/>
    <hyperlink ref="A174" r:id="Rf32e838061ed4b07"/>
    <hyperlink ref="E174" r:id="Rd2ca4db11b2247df"/>
    <hyperlink ref="S174" r:id="R59420a9573dc4a0c"/>
    <hyperlink ref="V174" r:id="R4fb72e742bd042c9"/>
    <hyperlink ref="A175" r:id="Rba004ee7d1de40d4"/>
    <hyperlink ref="E175" r:id="R8256b56728884e18"/>
    <hyperlink ref="S175" r:id="Rfe98ab75dfed42cc"/>
    <hyperlink ref="V175" r:id="R9e5a42d46ef94639"/>
    <hyperlink ref="A176" r:id="R1b4f1770237d4aee"/>
    <hyperlink ref="E176" r:id="R8890828ee3e045fe"/>
    <hyperlink ref="S176" r:id="Rc38282fc03d344e1"/>
    <hyperlink ref="V176" r:id="R31241cc4ad334225"/>
    <hyperlink ref="A177" r:id="R2fd4ce19c7a844f5"/>
    <hyperlink ref="E177" r:id="Rd73c36af6d7b472b"/>
    <hyperlink ref="S177" r:id="R8981c004cd14488e"/>
    <hyperlink ref="V177" r:id="Rdde8be03ea01431f"/>
    <hyperlink ref="A178" r:id="Rc8ba4abc9aeb4a67"/>
    <hyperlink ref="E178" r:id="R1bd8e340bb58431b"/>
    <hyperlink ref="S178" r:id="R7fa609ada57d4332"/>
    <hyperlink ref="V178" r:id="R9fc545d2cadd4d20"/>
    <hyperlink ref="A179" r:id="R8fbe0b9f077c480d"/>
    <hyperlink ref="E179" r:id="R7e22297af0794408"/>
    <hyperlink ref="S179" r:id="Rb83d62c2a31b4268"/>
    <hyperlink ref="V179" r:id="Rd2d2cec0311a45c7"/>
    <hyperlink ref="A180" r:id="R2dfc6b3b6afb45c3"/>
    <hyperlink ref="E180" r:id="Rcb67a79b30c846e6"/>
    <hyperlink ref="S180" r:id="Rad8e952e299347e0"/>
    <hyperlink ref="V180" r:id="R01a17cf2e136426b"/>
    <hyperlink ref="A181" r:id="R9ff1d680cd8945c9"/>
    <hyperlink ref="E181" r:id="R632462712b8d45b5"/>
    <hyperlink ref="S181" r:id="R8f391f14bd644880"/>
    <hyperlink ref="V181" r:id="R2bf5b40358834fe3"/>
    <hyperlink ref="A182" r:id="Rb2cd91d3d2964489"/>
    <hyperlink ref="E182" r:id="R27ce690d95af4bbc"/>
    <hyperlink ref="S182" r:id="R8306addf53ce4068"/>
    <hyperlink ref="V182" r:id="R7b702188b8cd45d6"/>
    <hyperlink ref="A183" r:id="Rf6f4f1b696974d5a"/>
    <hyperlink ref="E183" r:id="R8791f3da2a274b88"/>
    <hyperlink ref="S183" r:id="R84a24744d8914752"/>
    <hyperlink ref="V183" r:id="Ra2e33593e27d439c"/>
    <hyperlink ref="A184" r:id="R8bc5219a69ae4947"/>
    <hyperlink ref="E184" r:id="R4a6b2f9b76ff4ca7"/>
    <hyperlink ref="S184" r:id="R192d3ed78e0349af"/>
    <hyperlink ref="V184" r:id="R71e8c04abbdc46d6"/>
    <hyperlink ref="A185" r:id="Rfd7cb2d445f142d4"/>
    <hyperlink ref="E185" r:id="R011de05f70af4900"/>
    <hyperlink ref="S185" r:id="R95a4a4414cec4c53"/>
    <hyperlink ref="V185" r:id="Rc3923a31c1994137"/>
    <hyperlink ref="A186" r:id="R8e6fee0c0a0d44bb"/>
    <hyperlink ref="E186" r:id="R8e2e3457fd5746c3"/>
    <hyperlink ref="S186" r:id="Ra96970ef9d964524"/>
    <hyperlink ref="V186" r:id="Raa08eab6737b4d9e"/>
    <hyperlink ref="A187" r:id="Rb749f7c0c5cd4529"/>
    <hyperlink ref="E187" r:id="Rf961fa8b9f7344be"/>
    <hyperlink ref="S187" r:id="Rd9d3e626c7ab4c46"/>
    <hyperlink ref="V187" r:id="R40024d3d63314a6a"/>
    <hyperlink ref="A188" r:id="Rfdb0ac82b70c480a"/>
    <hyperlink ref="E188" r:id="Rd922472fe9a14ea1"/>
    <hyperlink ref="S188" r:id="Rcb176278d1c0464a"/>
    <hyperlink ref="V188" r:id="R85ba5640bee24889"/>
    <hyperlink ref="A189" r:id="Rd9639e7749914438"/>
    <hyperlink ref="E189" r:id="R357c0982d3664294"/>
    <hyperlink ref="S189" r:id="R88b054f8536b4f05"/>
    <hyperlink ref="V189" r:id="R1381f82a05824d58"/>
    <hyperlink ref="A190" r:id="R3d2936d20b4c42db"/>
    <hyperlink ref="E190" r:id="Ra1bf4281677a46b7"/>
    <hyperlink ref="S190" r:id="R81a1740f3e054867"/>
    <hyperlink ref="V190" r:id="Re57abe6387dc4e13"/>
    <hyperlink ref="A191" r:id="R3000766751714da0"/>
    <hyperlink ref="E191" r:id="R63b7e240a1004c12"/>
    <hyperlink ref="S191" r:id="Rdd6d8905e84f4d39"/>
    <hyperlink ref="V191" r:id="R146a8ea1d8254780"/>
    <hyperlink ref="A192" r:id="R8bda420fe5df4992"/>
    <hyperlink ref="E192" r:id="Ra8f7db6e31ea4916"/>
    <hyperlink ref="S192" r:id="Re1f00996eb9f4d4f"/>
    <hyperlink ref="V192" r:id="R0032e13b61cd4e8f"/>
    <hyperlink ref="A193" r:id="R48ade8b44c2345a1"/>
    <hyperlink ref="E193" r:id="Rb361287817a042ec"/>
    <hyperlink ref="S193" r:id="R9a722862e0a44acb"/>
    <hyperlink ref="V193" r:id="R8921d15a97034454"/>
    <hyperlink ref="A194" r:id="R56cb71595d194e79"/>
    <hyperlink ref="E194" r:id="Rb16d9201789d4e6b"/>
    <hyperlink ref="S194" r:id="R89453e210f794805"/>
    <hyperlink ref="V194" r:id="Rc34f3be120224a2e"/>
    <hyperlink ref="A195" r:id="Rb5d7dd44b69741db"/>
    <hyperlink ref="E195" r:id="R494b1615877f4264"/>
    <hyperlink ref="S195" r:id="Ra0fc85bd2d9a4e84"/>
    <hyperlink ref="V195" r:id="R698460080e794d36"/>
    <hyperlink ref="A196" r:id="R22de6de537d0472a"/>
    <hyperlink ref="E196" r:id="R234701de83f545b6"/>
    <hyperlink ref="S196" r:id="Rb1061c38a3f04cb3"/>
    <hyperlink ref="V196" r:id="Rcb01be02e65243b2"/>
    <hyperlink ref="A197" r:id="R233d8d417c9e40e8"/>
    <hyperlink ref="E197" r:id="Rb9df3bcec9284f49"/>
    <hyperlink ref="S197" r:id="R915c64b56caf4f45"/>
    <hyperlink ref="V197" r:id="R1959b44d5ae04936"/>
    <hyperlink ref="A198" r:id="Reeb2afe20534411b"/>
    <hyperlink ref="E198" r:id="R291edd5555be4cdd"/>
    <hyperlink ref="S198" r:id="R8cfff0dc8fd345e9"/>
    <hyperlink ref="V198" r:id="R7f080f6f8f0140ba"/>
    <hyperlink ref="A199" r:id="Red2c1778688c409e"/>
    <hyperlink ref="E199" r:id="Rb2575d0dbca64b42"/>
    <hyperlink ref="S199" r:id="R950700806f23435c"/>
    <hyperlink ref="V199" r:id="R6ca0ab8b8a594a7a"/>
    <hyperlink ref="A200" r:id="Raca7650ed56642cb"/>
    <hyperlink ref="E200" r:id="Raab3eeca666f424a"/>
    <hyperlink ref="S200" r:id="Rf4e56372e4884860"/>
    <hyperlink ref="V200" r:id="R8d6a95a10b4b4a77"/>
    <hyperlink ref="A201" r:id="Rb41aee6601524fae"/>
    <hyperlink ref="E201" r:id="Rf1f3dfef657d4b0f"/>
    <hyperlink ref="S201" r:id="R7b3457cc4d2d4d1d"/>
    <hyperlink ref="V201" r:id="R5281afa696704e68"/>
    <hyperlink ref="A202" r:id="R001f8e7057414d87"/>
    <hyperlink ref="E202" r:id="R36fa261fb9624dd7"/>
    <hyperlink ref="S202" r:id="R3d41bcb94d174f43"/>
    <hyperlink ref="V202" r:id="Rd4c81a453d3c45e1"/>
    <hyperlink ref="A203" r:id="Rb3285296d193419b"/>
    <hyperlink ref="E203" r:id="R4750d2566ee049d8"/>
    <hyperlink ref="S203" r:id="Rea02bde95bd84a7f"/>
    <hyperlink ref="V203" r:id="Rdd4b9633a6304e7c"/>
    <hyperlink ref="A204" r:id="R53b068f85c1a4e72"/>
    <hyperlink ref="E204" r:id="R44864cbdaa04471d"/>
    <hyperlink ref="S204" r:id="R6445249b1cf2435a"/>
    <hyperlink ref="V204" r:id="R36be06004b0842c7"/>
    <hyperlink ref="A205" r:id="R1766e5eafa674358"/>
    <hyperlink ref="E205" r:id="Rda9bcdef528b4ece"/>
    <hyperlink ref="S205" r:id="Rcc3f2ecc66ae49bb"/>
    <hyperlink ref="V205" r:id="R2221a4e6624f4e25"/>
    <hyperlink ref="A206" r:id="Rba3a220f89264818"/>
    <hyperlink ref="E206" r:id="R1346672d01734c34"/>
    <hyperlink ref="S206" r:id="Rad78d8f3840145b0"/>
    <hyperlink ref="V206" r:id="Rb1e4812ea62f4367"/>
    <hyperlink ref="A207" r:id="Re26a3928e31d4bee"/>
    <hyperlink ref="E207" r:id="Rb474760e7a5f41f5"/>
    <hyperlink ref="S207" r:id="R436bf3f97ded47c7"/>
    <hyperlink ref="V207" r:id="R3961c00d5dfb42cf"/>
    <hyperlink ref="A208" r:id="R772291cc964e4a79"/>
    <hyperlink ref="E208" r:id="R12cbfba5bf2c475c"/>
    <hyperlink ref="S208" r:id="Rab3c8abf37724ab8"/>
    <hyperlink ref="V208" r:id="R1963e2a172214ffc"/>
    <hyperlink ref="A209" r:id="Rcaa2c5f9a5334ce1"/>
    <hyperlink ref="E209" r:id="Rad1ca359b6184e58"/>
    <hyperlink ref="S209" r:id="Rc96aa9f2d58a4172"/>
    <hyperlink ref="V209" r:id="Rce2ce7030d754575"/>
    <hyperlink ref="A210" r:id="R4c988352b9854070"/>
    <hyperlink ref="E210" r:id="R2d25f634d98c48df"/>
    <hyperlink ref="S210" r:id="R86037b1435dd4d42"/>
    <hyperlink ref="V210" r:id="R3d11238a237c4621"/>
    <hyperlink ref="A211" r:id="Rd593473865c34ce4"/>
    <hyperlink ref="E211" r:id="Rc021b0bcfd4e46d2"/>
    <hyperlink ref="S211" r:id="R943acc4d3c9d4765"/>
    <hyperlink ref="V211" r:id="R244da96ec71041f9"/>
    <hyperlink ref="A212" r:id="R0f1108b332ed43b6"/>
    <hyperlink ref="E212" r:id="R9622e8ee9d1347aa"/>
    <hyperlink ref="S212" r:id="R086d5d2989b84aa2"/>
    <hyperlink ref="V212" r:id="Rffaa0c7ee7de479c"/>
    <hyperlink ref="A213" r:id="R84d12d46b2a745c7"/>
    <hyperlink ref="E213" r:id="R0ea3285375494508"/>
    <hyperlink ref="S213" r:id="Rda6936eedaa941e4"/>
    <hyperlink ref="V213" r:id="Rcfff09e8d0fe4c34"/>
    <hyperlink ref="A214" r:id="R95c367b71c8e4ea6"/>
    <hyperlink ref="E214" r:id="Rbc6551c0ed7d4766"/>
    <hyperlink ref="S214" r:id="R7d91ed2a1a2042cd"/>
    <hyperlink ref="V214" r:id="R3d078727ca44442f"/>
    <hyperlink ref="A215" r:id="Rc0cc57112c9d4b5f"/>
    <hyperlink ref="E215" r:id="R06063b94fc1a4f71"/>
    <hyperlink ref="S215" r:id="Rac66b0c0708c4324"/>
    <hyperlink ref="V215" r:id="R7393c69cf02b4ba0"/>
    <hyperlink ref="A216" r:id="Rec81709ce8a04a95"/>
    <hyperlink ref="E216" r:id="R9840f273bbf040a5"/>
    <hyperlink ref="S216" r:id="Raf6802b4a4874391"/>
    <hyperlink ref="V216" r:id="Rdad6526da37a4685"/>
    <hyperlink ref="A217" r:id="R38c2edb4b6674aa2"/>
    <hyperlink ref="E217" r:id="R22faf72fb8364f4b"/>
    <hyperlink ref="S217" r:id="R05a67da19a5341db"/>
    <hyperlink ref="V217" r:id="R1c49c5b9f8e34aae"/>
    <hyperlink ref="A218" r:id="R9ef861d841594d5c"/>
    <hyperlink ref="E218" r:id="Rdbda7c93878f47bc"/>
    <hyperlink ref="S218" r:id="R9a78efb79c9246a3"/>
    <hyperlink ref="T218" r:id="R2c62d87e238348e9"/>
    <hyperlink ref="V218" r:id="Rdd60f1bb41534df5"/>
    <hyperlink ref="A219" r:id="R25b8c88076884905"/>
    <hyperlink ref="E219" r:id="R29d51ceb90f84a5d"/>
    <hyperlink ref="S219" r:id="Rc058fef2ab4c42e4"/>
    <hyperlink ref="T219" r:id="R19e97ed00fcf469e"/>
    <hyperlink ref="V219" r:id="Rcc25a2f0dd89469e"/>
    <hyperlink ref="A220" r:id="R8d29d35ab5564a20"/>
    <hyperlink ref="E220" r:id="Rfcbabd3a78784fa2"/>
    <hyperlink ref="S220" r:id="Re0cefca7a8bb454a"/>
    <hyperlink ref="T220" r:id="R48b416352ce942b5"/>
    <hyperlink ref="V220" r:id="R407fa1a04979424c"/>
    <hyperlink ref="A221" r:id="R07c12f60a72a465d"/>
    <hyperlink ref="E221" r:id="R13299bb4af4649cb"/>
    <hyperlink ref="S221" r:id="R81a7d6614e154e1a"/>
    <hyperlink ref="V221" r:id="Rd7d0e34e44574873"/>
    <hyperlink ref="A222" r:id="R318424dec963442c"/>
    <hyperlink ref="E222" r:id="R8f9a175233c14976"/>
    <hyperlink ref="S222" r:id="R68d7ca9454b247c5"/>
    <hyperlink ref="V222" r:id="R672535cc2c5c4c6e"/>
    <hyperlink ref="A223" r:id="Rd43d5b3116eb4f14"/>
    <hyperlink ref="E223" r:id="R7f4d266b83de4664"/>
    <hyperlink ref="S223" r:id="R963f22261f3e432f"/>
    <hyperlink ref="V223" r:id="R85a8e7d79f9a49e5"/>
    <hyperlink ref="A224" r:id="Rfae02708967b4818"/>
    <hyperlink ref="E224" r:id="R208785ffe2ed4fd5"/>
    <hyperlink ref="S224" r:id="R038a12558a8c4e52"/>
    <hyperlink ref="V224" r:id="R6d377b01e220481a"/>
    <hyperlink ref="A225" r:id="R56d7c66b0ece4736"/>
    <hyperlink ref="E225" r:id="R33d4c405932d4c7b"/>
    <hyperlink ref="S225" r:id="R66bc4e49c7984981"/>
    <hyperlink ref="V225" r:id="R333c53d7c0354a09"/>
    <hyperlink ref="A226" r:id="Rfab49ddcacac4fe5"/>
    <hyperlink ref="E226" r:id="Rdfa9e4367afd4701"/>
    <hyperlink ref="S226" r:id="R8b1b304178674442"/>
    <hyperlink ref="V226" r:id="Rdecbf39985fa4b9d"/>
    <hyperlink ref="A227" r:id="Re96fa149cac747ed"/>
    <hyperlink ref="E227" r:id="R93de0f5673484c66"/>
    <hyperlink ref="S227" r:id="R7446099f03de4b09"/>
    <hyperlink ref="T227" r:id="R971b5922e87e49cc"/>
    <hyperlink ref="V227" r:id="R1dda4e5d843b4e04"/>
    <hyperlink ref="E228" r:id="Rb1f0cc800bfd49b8"/>
    <hyperlink ref="S228" r:id="Rb4eb7983543e480e"/>
    <hyperlink ref="T228" r:id="R1a1023cce1e84482"/>
    <hyperlink ref="V228" r:id="R8ea9dbbbafcf44da"/>
    <hyperlink ref="A229" r:id="R57e6dba433d04091"/>
    <hyperlink ref="E229" r:id="R363cef1c016a4725"/>
    <hyperlink ref="S229" r:id="R575dc9a97523466e"/>
    <hyperlink ref="V229" r:id="R7a167bf1ade24430"/>
    <hyperlink ref="A230" r:id="R195e198bc67a4cfa"/>
    <hyperlink ref="E230" r:id="R9746b831109049e6"/>
    <hyperlink ref="S230" r:id="Rf144a8e6c8d146e9"/>
    <hyperlink ref="T230" r:id="Ra78c168a8f664a0d"/>
    <hyperlink ref="V230" r:id="R4232375ff3eb47ea"/>
    <hyperlink ref="A231" r:id="R3b8b5cff8b064d12"/>
    <hyperlink ref="E231" r:id="R71309a02e6ae4c58"/>
    <hyperlink ref="S231" r:id="R521b2f9be7d34319"/>
    <hyperlink ref="T231" r:id="R9119d2fdb804460c"/>
    <hyperlink ref="V231" r:id="Rbdd66bf560474596"/>
    <hyperlink ref="A232" r:id="R44496eb34f384456"/>
    <hyperlink ref="E232" r:id="Rdbded08464744f53"/>
    <hyperlink ref="S232" r:id="Rab49b910e0d34868"/>
    <hyperlink ref="T232" r:id="R6efa67deae614517"/>
    <hyperlink ref="V232" r:id="R5dfd7acdd9c546e6"/>
    <hyperlink ref="A233" r:id="R90e0bfc5915b4e22"/>
    <hyperlink ref="E233" r:id="Rb97edaec724a45a5"/>
    <hyperlink ref="S233" r:id="R18492b79b0a045e6"/>
    <hyperlink ref="T233" r:id="R9f6742c85cff42c6"/>
    <hyperlink ref="V233" r:id="R651a647132d24bfa"/>
    <hyperlink ref="A234" r:id="Rd0886a01834a43d9"/>
    <hyperlink ref="E234" r:id="Rb41d49351d174c35"/>
    <hyperlink ref="S234" r:id="R20a60a3605624389"/>
    <hyperlink ref="T234" r:id="R8fef89c342d8471a"/>
    <hyperlink ref="V234" r:id="R20b961562d934f86"/>
    <hyperlink ref="A235" r:id="R7d972d8c2aea4145"/>
    <hyperlink ref="E235" r:id="Rc008c0786e134b36"/>
    <hyperlink ref="S235" r:id="Rad0de119def14882"/>
    <hyperlink ref="T235" r:id="Rb04a8679fedd4289"/>
    <hyperlink ref="V235" r:id="R61ec6dd7c8b34c8c"/>
    <hyperlink ref="A236" r:id="Rad703b4972f74373"/>
    <hyperlink ref="E236" r:id="R2c311edd0202451e"/>
    <hyperlink ref="S236" r:id="R42200bc03887484b"/>
    <hyperlink ref="T236" r:id="R5addebc75e594863"/>
    <hyperlink ref="V236" r:id="Rf7f6a835177d4447"/>
    <hyperlink ref="A237" r:id="Re0c901571d0f4d08"/>
    <hyperlink ref="E237" r:id="Rccc95f15bec84ee6"/>
    <hyperlink ref="S237" r:id="Rf89e2c04130b438d"/>
    <hyperlink ref="T237" r:id="R9e96ff34a8474e60"/>
    <hyperlink ref="V237" r:id="R3ee34cfb47204539"/>
    <hyperlink ref="A238" r:id="R06242195fe18434a"/>
    <hyperlink ref="E238" r:id="R9629cfd53f3845f8"/>
    <hyperlink ref="S238" r:id="Rc6d5e7922fba43b9"/>
    <hyperlink ref="V238" r:id="Rd87922c9dbda4c70"/>
    <hyperlink ref="A239" r:id="R1608798708e84d25"/>
    <hyperlink ref="E239" r:id="Rd0adcaca0e034244"/>
    <hyperlink ref="S239" r:id="Refe505f9e30b43f0"/>
    <hyperlink ref="T239" r:id="Ra4d9398415e04bae"/>
    <hyperlink ref="V239" r:id="R7703648c501a462c"/>
    <hyperlink ref="A240" r:id="R7a6e40da6a584f31"/>
    <hyperlink ref="E240" r:id="Rcad9ffd2fbf24515"/>
    <hyperlink ref="S240" r:id="Rb53473a6fe464533"/>
    <hyperlink ref="V240" r:id="Rcc55d15374e34432"/>
    <hyperlink ref="A241" r:id="R295f758a2a884f54"/>
    <hyperlink ref="E241" r:id="Rfa27345049484144"/>
    <hyperlink ref="S241" r:id="R0841cafe3874489a"/>
    <hyperlink ref="V241" r:id="R92f950d8ea364125"/>
    <hyperlink ref="A242" r:id="R4ed43faf74d64c90"/>
    <hyperlink ref="E242" r:id="Rb1043e89eae84687"/>
    <hyperlink ref="S242" r:id="R7c5d6ed8bc9a4686"/>
    <hyperlink ref="V242" r:id="R1883c0c0d96b4ffd"/>
    <hyperlink ref="A243" r:id="Rd24a8e31e591424a"/>
    <hyperlink ref="E243" r:id="R291778ae572a40eb"/>
    <hyperlink ref="S243" r:id="Rb114af3b65784b19"/>
    <hyperlink ref="V243" r:id="R7e6cb6b4ddfd45ab"/>
    <hyperlink ref="A244" r:id="Reab33d1eb6604d36"/>
    <hyperlink ref="E244" r:id="R488abdd22f3546f5"/>
    <hyperlink ref="S244" r:id="Rf548933770de4d94"/>
    <hyperlink ref="V244" r:id="Rfcb6079fcd364d36"/>
    <hyperlink ref="A245" r:id="R2b3be984bb64472c"/>
    <hyperlink ref="E245" r:id="Rda8e3715f708443d"/>
    <hyperlink ref="S245" r:id="R5e75913456154ad1"/>
    <hyperlink ref="V245" r:id="Rfcb7e8e047584f29"/>
    <hyperlink ref="A246" r:id="R55c546b7630b4cca"/>
    <hyperlink ref="E246" r:id="R1facd56f2d8e470a"/>
    <hyperlink ref="S246" r:id="R362fdd46e7dc45c4"/>
    <hyperlink ref="V246" r:id="R2545730ff0424d9c"/>
    <hyperlink ref="A247" r:id="R236d66bc0ea84b1f"/>
    <hyperlink ref="E247" r:id="R3705fb814df3408c"/>
    <hyperlink ref="S247" r:id="R74afeedcaa7d4f5f"/>
    <hyperlink ref="V247" r:id="Re6605be9065e4381"/>
    <hyperlink ref="A248" r:id="R8f5bdcb4b2164556"/>
    <hyperlink ref="E248" r:id="R17317440592d4e49"/>
    <hyperlink ref="S248" r:id="Rae0161a953124b5d"/>
    <hyperlink ref="V248" r:id="Rb7807920e5524f9d"/>
    <hyperlink ref="A249" r:id="Re782fb72347f4272"/>
    <hyperlink ref="E249" r:id="Re88d43011ee04b23"/>
    <hyperlink ref="S249" r:id="R22ee0f6bbe9d466c"/>
    <hyperlink ref="V249" r:id="R583ea135a8324b52"/>
    <hyperlink ref="A250" r:id="R0254acb2d8e843f3"/>
    <hyperlink ref="E250" r:id="R9bff296142524d0a"/>
    <hyperlink ref="S250" r:id="R81030d5fa40c4329"/>
    <hyperlink ref="V250" r:id="Rf3e5d4f387374515"/>
    <hyperlink ref="A251" r:id="Rb0e8a7baeac249eb"/>
    <hyperlink ref="E251" r:id="R32bcb04aee2340d6"/>
    <hyperlink ref="S251" r:id="R2a2042ea559142c5"/>
    <hyperlink ref="V251" r:id="Rb0629f3391814c9e"/>
    <hyperlink ref="A252" r:id="R3780e8ed2b024095"/>
    <hyperlink ref="E252" r:id="Rd4d032c1f55848d5"/>
    <hyperlink ref="S252" r:id="R7789481489fe4360"/>
    <hyperlink ref="V252" r:id="R3ec99e5bdacb4a56"/>
    <hyperlink ref="A253" r:id="R9d3fda197cbe4ad5"/>
    <hyperlink ref="E253" r:id="R0777a266e80d4edf"/>
    <hyperlink ref="S253" r:id="Re794c020d8a5462c"/>
    <hyperlink ref="V253" r:id="R2ff5cc9101a542a8"/>
    <hyperlink ref="A254" r:id="R235a0b6607d74fe8"/>
    <hyperlink ref="E254" r:id="R58119806ab5149f9"/>
    <hyperlink ref="S254" r:id="R0a48294040274bc7"/>
    <hyperlink ref="V254" r:id="Rf71c271667374eaf"/>
    <hyperlink ref="A255" r:id="R2cf4bbeb2dd548f7"/>
    <hyperlink ref="E255" r:id="Re457e24385b44d0c"/>
    <hyperlink ref="S255" r:id="Ra578cd9604bf4e52"/>
    <hyperlink ref="V255" r:id="Rd2f7b40ab9c1462d"/>
    <hyperlink ref="A256" r:id="R2246b3516cad4e37"/>
    <hyperlink ref="E256" r:id="Rf66ac3d1b65e424b"/>
    <hyperlink ref="S256" r:id="R9fe877ecb23b4275"/>
    <hyperlink ref="V256" r:id="R9cca91b1c8a34b10"/>
    <hyperlink ref="A257" r:id="Rcab70f0753304bfe"/>
    <hyperlink ref="E257" r:id="R55bfa8f9a92b4334"/>
    <hyperlink ref="S257" r:id="R9aed5c8830384e53"/>
    <hyperlink ref="V257" r:id="Rcbc93c321bb04b33"/>
    <hyperlink ref="A258" r:id="R48d68816bb714c10"/>
    <hyperlink ref="E258" r:id="Rd69c27c7cda34e84"/>
    <hyperlink ref="S258" r:id="R4b29d05b6f204ef8"/>
    <hyperlink ref="V258" r:id="R060616cc2c9a434f"/>
    <hyperlink ref="A259" r:id="R580e1945f6a44770"/>
    <hyperlink ref="E259" r:id="R2d204fca094d413c"/>
    <hyperlink ref="S259" r:id="Rfbecad583072493e"/>
    <hyperlink ref="V259" r:id="R3b2e1578f2a24a4b"/>
    <hyperlink ref="A260" r:id="R8c1028990c0847b9"/>
    <hyperlink ref="E260" r:id="R19fa5938bfa14a28"/>
    <hyperlink ref="S260" r:id="R44b3b1efff944d43"/>
    <hyperlink ref="V260" r:id="Rd4ae49d42fd4451c"/>
    <hyperlink ref="A261" r:id="Rb2a4f012d20340e8"/>
    <hyperlink ref="E261" r:id="R33ce992ee77a45a6"/>
    <hyperlink ref="S261" r:id="Rfaa0b45666274814"/>
    <hyperlink ref="V261" r:id="Rfbe36bb509e443bd"/>
    <hyperlink ref="A262" r:id="Rcf41034751cc4d96"/>
    <hyperlink ref="E262" r:id="Rcb688ac620134afc"/>
    <hyperlink ref="S262" r:id="R37493bbf2426415d"/>
    <hyperlink ref="V262" r:id="Ra7941ad5c8d046e8"/>
    <hyperlink ref="A263" r:id="R3b4abc1e5e8548eb"/>
    <hyperlink ref="E263" r:id="Ref4a3d66434a4be6"/>
    <hyperlink ref="S263" r:id="Rf82b9b5eb9d84564"/>
    <hyperlink ref="V263" r:id="R660c5f3eeefd492e"/>
    <hyperlink ref="A264" r:id="Rba1d277abee94557"/>
    <hyperlink ref="E264" r:id="R9a2c1946f95a4a12"/>
    <hyperlink ref="S264" r:id="Rf05466ed34bf427a"/>
    <hyperlink ref="V264" r:id="R9bb90c06c7f348bd"/>
    <hyperlink ref="A265" r:id="Rf39b3a50f4774c92"/>
    <hyperlink ref="E265" r:id="R6713db36d63c413e"/>
    <hyperlink ref="S265" r:id="R1102cd279e3a4207"/>
    <hyperlink ref="V265" r:id="R3a6a40d86dd041e8"/>
    <hyperlink ref="A266" r:id="R911a48ce3c894594"/>
    <hyperlink ref="E266" r:id="R10fb132f7baa40b4"/>
    <hyperlink ref="S266" r:id="Ra63aae4dce234f9d"/>
    <hyperlink ref="V266" r:id="R479f6bddbc964b48"/>
    <hyperlink ref="A267" r:id="Rc7d7fc6efec04091"/>
    <hyperlink ref="E267" r:id="R80e065b7f2ab4465"/>
    <hyperlink ref="S267" r:id="R890f999a966243bc"/>
    <hyperlink ref="V267" r:id="R98286960fb7d4b0f"/>
    <hyperlink ref="A268" r:id="R3bb875eb28c24c25"/>
    <hyperlink ref="E268" r:id="R81f0ddb75d324478"/>
    <hyperlink ref="S268" r:id="Rc70385dc17274fe4"/>
    <hyperlink ref="V268" r:id="R4853c8ab5a9342ee"/>
    <hyperlink ref="A269" r:id="R0f2284a021ed45de"/>
    <hyperlink ref="E269" r:id="Reb49251417a040a3"/>
    <hyperlink ref="S269" r:id="R47f32ed5ba44458c"/>
    <hyperlink ref="V269" r:id="Rdb811b6faf2842b9"/>
    <hyperlink ref="A270" r:id="Rea8024637ffd410c"/>
    <hyperlink ref="E270" r:id="R68f5297dbe5b4a3d"/>
    <hyperlink ref="S270" r:id="R3833fdf95a9a4e05"/>
    <hyperlink ref="V270" r:id="Rb4755e4ca9494d5d"/>
    <hyperlink ref="A271" r:id="R345795e258fd4259"/>
    <hyperlink ref="E271" r:id="R395d93fd4c0c4109"/>
    <hyperlink ref="S271" r:id="Rdd60bf3073ca48b1"/>
    <hyperlink ref="V271" r:id="Rfde34a66eac94173"/>
    <hyperlink ref="A272" r:id="R5e3f7b3d474a4809"/>
    <hyperlink ref="E272" r:id="R6112a1ee79144cd9"/>
    <hyperlink ref="S272" r:id="Rd58554cc914a489b"/>
    <hyperlink ref="V272" r:id="R4fbec95088974c02"/>
    <hyperlink ref="A273" r:id="R21f53fafe9e54249"/>
    <hyperlink ref="E273" r:id="R1dfbc99e0538481b"/>
    <hyperlink ref="S273" r:id="R7b0496570be5462c"/>
    <hyperlink ref="V273" r:id="R8916afb1c9364a9c"/>
    <hyperlink ref="A274" r:id="Rd77022f4db6f41f5"/>
    <hyperlink ref="E274" r:id="R09232b596ed8437b"/>
    <hyperlink ref="S274" r:id="R5d2e656dfed64c96"/>
    <hyperlink ref="V274" r:id="R22a3466b62a44dcb"/>
    <hyperlink ref="A275" r:id="Ra8220e833d624ef8"/>
    <hyperlink ref="E275" r:id="Rfb9ae736da4744a2"/>
    <hyperlink ref="S275" r:id="R7bffa18d683146a2"/>
    <hyperlink ref="V275" r:id="Rde872bf2f6d6405c"/>
    <hyperlink ref="A276" r:id="R46fcaaa37feb4dcb"/>
    <hyperlink ref="E276" r:id="Rf4f9a7eeaf1f40b7"/>
    <hyperlink ref="S276" r:id="R06bf907d941043be"/>
    <hyperlink ref="V276" r:id="Rf6a7ee3d7fde409a"/>
    <hyperlink ref="E277" r:id="Rb3d23423cc434546"/>
    <hyperlink ref="S277" r:id="R48e634083c534b42"/>
    <hyperlink ref="V277" r:id="R6874a787b02d4b0d"/>
    <hyperlink ref="A278" r:id="Rabed1474e5d5477a"/>
    <hyperlink ref="E278" r:id="Rafd23a823cb2442d"/>
    <hyperlink ref="S278" r:id="Rb372506539d1412f"/>
    <hyperlink ref="V278" r:id="R7f06a191f4eb48b4"/>
    <hyperlink ref="A279" r:id="Rb9724b7a2bf14bdb"/>
    <hyperlink ref="E279" r:id="Rb4056f8da52f4b38"/>
    <hyperlink ref="S279" r:id="R878070bd00e449f1"/>
    <hyperlink ref="V279" r:id="Ra0f7ac08bc4e4d67"/>
    <hyperlink ref="A280" r:id="R4fbbafef19aa4578"/>
    <hyperlink ref="E280" r:id="Rbbbfd31eb14945cc"/>
    <hyperlink ref="S280" r:id="Rfefd1463eeb444bb"/>
    <hyperlink ref="V280" r:id="R0b29b079733347c6"/>
    <hyperlink ref="A281" r:id="R67e9908de0b1499b"/>
    <hyperlink ref="E281" r:id="R1ec4384edda04b7e"/>
    <hyperlink ref="S281" r:id="R4169942adfa348a3"/>
    <hyperlink ref="V281" r:id="Re9ef2f11d01240cb"/>
    <hyperlink ref="A282" r:id="R59642c6229454243"/>
    <hyperlink ref="E282" r:id="Rcd9c928bb83346b9"/>
    <hyperlink ref="S282" r:id="Rea9895372f6d4c70"/>
    <hyperlink ref="V282" r:id="R91c123c311264ac9"/>
    <hyperlink ref="A283" r:id="Rfc4ced4642a9429e"/>
    <hyperlink ref="E283" r:id="Rb08f6dcf27bb404a"/>
    <hyperlink ref="S283" r:id="R8901f294db7843a4"/>
    <hyperlink ref="V283" r:id="Rc42b6d92dee24902"/>
    <hyperlink ref="A284" r:id="Rc55875e8fa7842cd"/>
    <hyperlink ref="E284" r:id="R3e4873517e04424a"/>
    <hyperlink ref="S284" r:id="R5cd16ea768c746a1"/>
    <hyperlink ref="V284" r:id="R771ec5e22d0445b3"/>
    <hyperlink ref="A285" r:id="R2551c93067094801"/>
    <hyperlink ref="E285" r:id="R9669f45bc55b4e35"/>
    <hyperlink ref="S285" r:id="R5e202f6b33ea42fa"/>
    <hyperlink ref="V285" r:id="R5b9fa37154ef4c64"/>
    <hyperlink ref="A286" r:id="Rb2c1de41ac0b44c9"/>
    <hyperlink ref="E286" r:id="R28862f040e0741a1"/>
    <hyperlink ref="S286" r:id="R078d6fe8e66a4059"/>
    <hyperlink ref="V286" r:id="Rea1e4869e99440c3"/>
    <hyperlink ref="A287" r:id="Rd385fd4864224eb9"/>
    <hyperlink ref="E287" r:id="R88b257d3a76343da"/>
    <hyperlink ref="S287" r:id="R674231885ce74a1a"/>
    <hyperlink ref="V287" r:id="R11e14e0af5e34c02"/>
    <hyperlink ref="A288" r:id="R69284f4842644ae5"/>
    <hyperlink ref="E288" r:id="R8b3be75c6ee34598"/>
    <hyperlink ref="S288" r:id="R43dca8e4e4d44af2"/>
    <hyperlink ref="V288" r:id="R1edc25c3fdf74f19"/>
    <hyperlink ref="A289" r:id="R93548937033842ac"/>
    <hyperlink ref="E289" r:id="R32ee95df24114b23"/>
    <hyperlink ref="S289" r:id="R27ebab6d16834d79"/>
    <hyperlink ref="V289" r:id="R3b669dcb0acb4bbf"/>
    <hyperlink ref="A290" r:id="Rcaefe9884d104dba"/>
    <hyperlink ref="E290" r:id="R8659f237cc654666"/>
    <hyperlink ref="S290" r:id="R04f520f7173f41af"/>
    <hyperlink ref="V290" r:id="Rac4c6c1c083f42f2"/>
    <hyperlink ref="A291" r:id="Rbeec84336ca5425a"/>
    <hyperlink ref="E291" r:id="R2a33ff1307424daa"/>
    <hyperlink ref="S291" r:id="R14207475e43142aa"/>
    <hyperlink ref="V291" r:id="R462620f9666d4574"/>
    <hyperlink ref="A292" r:id="R6546190223874667"/>
    <hyperlink ref="E292" r:id="Re60c3d64c88d44d5"/>
    <hyperlink ref="S292" r:id="Radf03aad01cb46a7"/>
    <hyperlink ref="V292" r:id="Rc3d22a28e5d44d34"/>
    <hyperlink ref="A293" r:id="Rf09bd67e25824cde"/>
    <hyperlink ref="E293" r:id="R5c7cfedb133c43d0"/>
    <hyperlink ref="S293" r:id="R74ab6a0d12d940d8"/>
    <hyperlink ref="V293" r:id="Rf40e13c3e45c4c4b"/>
    <hyperlink ref="A294" r:id="Rcf4a6680e73d4c26"/>
    <hyperlink ref="E294" r:id="Rcc2f713ef1084061"/>
    <hyperlink ref="S294" r:id="Rfd4133e1314e47b3"/>
    <hyperlink ref="V294" r:id="R8761d061fada4ab5"/>
    <hyperlink ref="A295" r:id="Rfce4ad90c82c4bbd"/>
    <hyperlink ref="E295" r:id="Rdba9079a67cd4b80"/>
    <hyperlink ref="S295" r:id="Raf268350bf1a4768"/>
    <hyperlink ref="V295" r:id="Rd32b479d2eb84d25"/>
    <hyperlink ref="A296" r:id="Rda54d9bb1bf0475f"/>
    <hyperlink ref="E296" r:id="Re41ae41eac1e45a2"/>
    <hyperlink ref="S296" r:id="Rfc74e809622f4944"/>
    <hyperlink ref="V296" r:id="R86f8fc429ff449fc"/>
    <hyperlink ref="A297" r:id="Rbc8fad464d394358"/>
    <hyperlink ref="E297" r:id="R4d808a695cf6467d"/>
    <hyperlink ref="S297" r:id="R5cf043546c754102"/>
    <hyperlink ref="V297" r:id="R413550bcd36b47b8"/>
    <hyperlink ref="A298" r:id="R87120f96678f4081"/>
    <hyperlink ref="E298" r:id="R0a4d35bbabb74c39"/>
    <hyperlink ref="S298" r:id="R4751a8700a4f4611"/>
    <hyperlink ref="V298" r:id="Rda2677c304b647b0"/>
    <hyperlink ref="A299" r:id="R65c407d14a4a415a"/>
    <hyperlink ref="E299" r:id="Re9d60e31ed5641d8"/>
    <hyperlink ref="S299" r:id="R5a3f6363155e44a0"/>
    <hyperlink ref="V299" r:id="R060be82f8c644351"/>
    <hyperlink ref="A300" r:id="R1d88644c1eed4dec"/>
    <hyperlink ref="E300" r:id="R5b9b83a3a32241b8"/>
    <hyperlink ref="S300" r:id="R879c9321265f4460"/>
    <hyperlink ref="V300" r:id="R83932a41cc2f4aa5"/>
    <hyperlink ref="A301" r:id="R453b4398918941b1"/>
    <hyperlink ref="E301" r:id="Rd0ce4f3aed4a400c"/>
    <hyperlink ref="S301" r:id="Re4969e299d334b82"/>
    <hyperlink ref="V301" r:id="R69b3dfe50abc49ae"/>
    <hyperlink ref="A302" r:id="Rca8a15ad1f3b43b2"/>
    <hyperlink ref="E302" r:id="Rc0d39a15c993485a"/>
    <hyperlink ref="S302" r:id="Rfb29ec1a67cf414c"/>
    <hyperlink ref="V302" r:id="R0ed7358d9c6f4420"/>
    <hyperlink ref="A303" r:id="R4e360609f0ee43ee"/>
    <hyperlink ref="E303" r:id="R5b48cbf30c254a02"/>
    <hyperlink ref="S303" r:id="R6d04ee96554c471c"/>
    <hyperlink ref="V303" r:id="R0ebd8e75aa3643d9"/>
    <hyperlink ref="A304" r:id="Rf05715745b4e4302"/>
    <hyperlink ref="E304" r:id="Rdec79f8122e54580"/>
    <hyperlink ref="S304" r:id="Ra51cec706c53418f"/>
    <hyperlink ref="V304" r:id="R02d6179b09294db2"/>
    <hyperlink ref="A305" r:id="Rb28716a199f5439d"/>
    <hyperlink ref="E305" r:id="R550504cfef034a61"/>
    <hyperlink ref="S305" r:id="R8383686dcda04e81"/>
    <hyperlink ref="V305" r:id="Raa30e3c9c63c4a7a"/>
    <hyperlink ref="A306" r:id="R36b65ab4f9854dc4"/>
    <hyperlink ref="E306" r:id="R67a066b5bb7f4244"/>
    <hyperlink ref="S306" r:id="R584cf6b8ec8c4d49"/>
    <hyperlink ref="V306" r:id="R996103dc512d465d"/>
    <hyperlink ref="A307" r:id="R2c6e59f607e5467e"/>
    <hyperlink ref="E307" r:id="Rf5913147722f4b2a"/>
    <hyperlink ref="S307" r:id="R389f0b9fb3f84988"/>
    <hyperlink ref="V307" r:id="R3b1e03319cb44f51"/>
    <hyperlink ref="A308" r:id="R7719247e9bd345ec"/>
    <hyperlink ref="E308" r:id="Ra3f826bbf86a4c00"/>
    <hyperlink ref="S308" r:id="R4bc87fc68c9046ce"/>
    <hyperlink ref="V308" r:id="R4d84ff34c7154f22"/>
    <hyperlink ref="A309" r:id="R92668b9002fc4269"/>
    <hyperlink ref="E309" r:id="R99e6b268961249b6"/>
    <hyperlink ref="S309" r:id="R3645238dac8046ac"/>
    <hyperlink ref="V309" r:id="R6dec98c39d484e2a"/>
    <hyperlink ref="A310" r:id="R5e1e4b93ff4e43ee"/>
    <hyperlink ref="E310" r:id="R04b395f39fe848ca"/>
    <hyperlink ref="S310" r:id="Ra997f27548214b24"/>
    <hyperlink ref="V310" r:id="R38adc07e0ac04876"/>
    <hyperlink ref="A311" r:id="R8ae107358ebd4c07"/>
    <hyperlink ref="E311" r:id="R5de1b07b787346a5"/>
    <hyperlink ref="S311" r:id="Re86bec79d5b34950"/>
    <hyperlink ref="V311" r:id="R8cf8b5dfaea34a3b"/>
    <hyperlink ref="A312" r:id="Rdb275297b742497b"/>
    <hyperlink ref="E312" r:id="Rb4b5ee24d5384cbc"/>
    <hyperlink ref="S312" r:id="R6f96787b3f194dac"/>
    <hyperlink ref="V312" r:id="R96a36d4dcac24721"/>
    <hyperlink ref="A313" r:id="R43d43b9259c5493c"/>
    <hyperlink ref="E313" r:id="R52660c9b65374ffd"/>
    <hyperlink ref="S313" r:id="Re26e10e1b0434a56"/>
    <hyperlink ref="V313" r:id="Ra664afb1eb9d47b1"/>
    <hyperlink ref="A314" r:id="R5535ba10b7e947e3"/>
    <hyperlink ref="E314" r:id="R1b775d5af4af4c6f"/>
    <hyperlink ref="S314" r:id="Rb08fbdef792d4935"/>
    <hyperlink ref="V314" r:id="R1b0236c90deb487f"/>
    <hyperlink ref="A315" r:id="Ra1d800d1a5de40a6"/>
    <hyperlink ref="E315" r:id="R513abe01bb2d4842"/>
    <hyperlink ref="S315" r:id="R12d0cd0577d54c09"/>
    <hyperlink ref="V315" r:id="R8bacb85f925d4f49"/>
    <hyperlink ref="A316" r:id="Re8ff07ff1f314bcc"/>
    <hyperlink ref="E316" r:id="R8d79ad48b9284f67"/>
    <hyperlink ref="S316" r:id="Rb3a9126646024a4f"/>
    <hyperlink ref="V316" r:id="R6724626287d740e5"/>
    <hyperlink ref="A317" r:id="Rd7af0750e6224f3a"/>
    <hyperlink ref="E317" r:id="R9ee4a818bd3340b4"/>
    <hyperlink ref="S317" r:id="R8ce734fda4c941ce"/>
    <hyperlink ref="T317" r:id="R699fca043bf94323"/>
    <hyperlink ref="V317" r:id="Readaf4c06fc24f70"/>
    <hyperlink ref="A318" r:id="R372d085027b54aad"/>
    <hyperlink ref="E318" r:id="Rdb4dffb2f20f4b1c"/>
    <hyperlink ref="S318" r:id="Rf43352f6955347a3"/>
    <hyperlink ref="V318" r:id="Rc043d45bb067426e"/>
    <hyperlink ref="A319" r:id="Rf8ce950529b64c53"/>
    <hyperlink ref="E319" r:id="Rc19824030fed448c"/>
    <hyperlink ref="S319" r:id="R0b29efad9a94420c"/>
    <hyperlink ref="V319" r:id="Rb2cf997af2c9484b"/>
    <hyperlink ref="A320" r:id="R7262386743404143"/>
    <hyperlink ref="E320" r:id="Rd2c90c65220d4940"/>
    <hyperlink ref="S320" r:id="R85a20d78f6474435"/>
    <hyperlink ref="V320" r:id="R4150c654c7d24e93"/>
    <hyperlink ref="A321" r:id="Rb6360995bb104b53"/>
    <hyperlink ref="E321" r:id="Rc7a17da4da6f4311"/>
    <hyperlink ref="S321" r:id="Rdcdd3a69156246a0"/>
    <hyperlink ref="V321" r:id="R9fc171682e044dc6"/>
    <hyperlink ref="A322" r:id="Rb77540590cff4148"/>
    <hyperlink ref="E322" r:id="Rdc6d2073003345e6"/>
    <hyperlink ref="S322" r:id="R1df50982235b42f2"/>
    <hyperlink ref="V322" r:id="R3eb8c5f6ebfb4f61"/>
    <hyperlink ref="A323" r:id="R820dc95a7e4541b0"/>
    <hyperlink ref="E323" r:id="R95632decafaf4a6c"/>
    <hyperlink ref="S323" r:id="R8b6df4ebc31f4a02"/>
    <hyperlink ref="V323" r:id="Raf412a6068024b71"/>
    <hyperlink ref="A324" r:id="R5f45f53df1dc4710"/>
    <hyperlink ref="E324" r:id="R49918811c9c5412c"/>
    <hyperlink ref="S324" r:id="R059bbc60c20c47f0"/>
    <hyperlink ref="V324" r:id="R655d4f7eb69746d7"/>
    <hyperlink ref="A325" r:id="R0311f47ca603405a"/>
    <hyperlink ref="E325" r:id="R0863b15f858241a0"/>
    <hyperlink ref="S325" r:id="Rb2c566bb029e4ed7"/>
    <hyperlink ref="V325" r:id="R1269fbe657fe4a42"/>
    <hyperlink ref="A326" r:id="R24d6c21d33034d0d"/>
    <hyperlink ref="E326" r:id="R9f1a002d842d486a"/>
    <hyperlink ref="S326" r:id="R4ac0570914ee47d4"/>
    <hyperlink ref="V326" r:id="R4663d82e3d0a4492"/>
    <hyperlink ref="A327" r:id="Rd40903a29f714105"/>
    <hyperlink ref="E327" r:id="R0c2c7f899b5f40cf"/>
    <hyperlink ref="S327" r:id="R991e8a47316c47ef"/>
    <hyperlink ref="V327" r:id="Rbec9fde361304e5d"/>
    <hyperlink ref="A328" r:id="Ref826814b9ad454a"/>
    <hyperlink ref="E328" r:id="Rb511fdc8cba74670"/>
    <hyperlink ref="S328" r:id="Ra3dd972f3d744984"/>
    <hyperlink ref="V328" r:id="R9ecf25b66c584806"/>
    <hyperlink ref="A329" r:id="R1ad998fac7294421"/>
    <hyperlink ref="E329" r:id="Rd5a27d23cb9d4026"/>
    <hyperlink ref="S329" r:id="Re8535853cde04c66"/>
    <hyperlink ref="V329" r:id="R0c39afe13f1a4a76"/>
    <hyperlink ref="A330" r:id="R1e5d4a5f496f4d68"/>
    <hyperlink ref="E330" r:id="Rebe2094aef4a473c"/>
    <hyperlink ref="S330" r:id="R7115a5536fc4466f"/>
    <hyperlink ref="V330" r:id="Rb8394e21ef3f4301"/>
    <hyperlink ref="A331" r:id="R77ae9cbc98af40dc"/>
    <hyperlink ref="E331" r:id="R134da6b4430e4d48"/>
    <hyperlink ref="S331" r:id="R8cc7b9e5b5dd4ff1"/>
    <hyperlink ref="V331" r:id="R37914c0e931c4b5e"/>
    <hyperlink ref="A332" r:id="R42b36632cce64242"/>
    <hyperlink ref="E332" r:id="R7547bc021f5f49b9"/>
    <hyperlink ref="S332" r:id="R5e9e68315be04717"/>
    <hyperlink ref="V332" r:id="Ra764b08de70d4b53"/>
    <hyperlink ref="A333" r:id="Rb17e8de631db4edf"/>
    <hyperlink ref="E333" r:id="Rbfbfd17ce8744c91"/>
    <hyperlink ref="S333" r:id="R7cdd8320ff684b55"/>
    <hyperlink ref="V333" r:id="Rdf17a865be3a497b"/>
    <hyperlink ref="A334" r:id="R8ebb4242e5bb4821"/>
    <hyperlink ref="E334" r:id="Re5b19b5538194849"/>
    <hyperlink ref="S334" r:id="R60f520ff8561456a"/>
    <hyperlink ref="V334" r:id="R251a452bf3454004"/>
    <hyperlink ref="A335" r:id="R6af688b3d22a4944"/>
    <hyperlink ref="E335" r:id="Rdb9f949e79d449f7"/>
    <hyperlink ref="S335" r:id="R09b6f48abe7d47e4"/>
    <hyperlink ref="V335" r:id="Rf194381cc3644703"/>
    <hyperlink ref="A336" r:id="R9cc9466ff8394d3e"/>
    <hyperlink ref="E336" r:id="R948a805ff9154865"/>
    <hyperlink ref="S336" r:id="R3cfef28ca4d5436a"/>
    <hyperlink ref="V336" r:id="R020315a6eeb64ae6"/>
    <hyperlink ref="A337" r:id="R63b4ee4cb8964db1"/>
    <hyperlink ref="E337" r:id="Ra34804c4c426460d"/>
    <hyperlink ref="S337" r:id="R8818d70797614c93"/>
    <hyperlink ref="V337" r:id="R26ecd34fb21d4d96"/>
    <hyperlink ref="A338" r:id="R793e5558be924e54"/>
    <hyperlink ref="E338" r:id="R0688e719ad8e4cab"/>
    <hyperlink ref="S338" r:id="Rc6501ab3fc2e4013"/>
    <hyperlink ref="V338" r:id="R35eec6aeb936404a"/>
    <hyperlink ref="A339" r:id="R9cab92dad9f44608"/>
    <hyperlink ref="E339" r:id="R10295a5636ad414c"/>
    <hyperlink ref="S339" r:id="R6f6393ee2ca34db4"/>
    <hyperlink ref="V339" r:id="Rc3b671d6df134742"/>
    <hyperlink ref="A340" r:id="R2d215f76fa0646b7"/>
    <hyperlink ref="E340" r:id="R4d89ad57bdcf450f"/>
    <hyperlink ref="S340" r:id="Rb56bb2f66ec34cdd"/>
    <hyperlink ref="V340" r:id="Rcbbf1f679da742e4"/>
    <hyperlink ref="A341" r:id="Rf13158a5fd0e4907"/>
    <hyperlink ref="E341" r:id="R65bc1b19f80e4001"/>
    <hyperlink ref="S341" r:id="R31580abea94e4eee"/>
    <hyperlink ref="V341" r:id="Re82cce7ac8374064"/>
    <hyperlink ref="A342" r:id="Radc5ad5211794387"/>
    <hyperlink ref="E342" r:id="R014d78f0a7bc4df7"/>
    <hyperlink ref="S342" r:id="R75280989f4424ef0"/>
    <hyperlink ref="V342" r:id="Rd70c84c1c432494e"/>
    <hyperlink ref="A343" r:id="Rc904f807b1fd4bcf"/>
    <hyperlink ref="E343" r:id="R417f73505d9040e9"/>
    <hyperlink ref="S343" r:id="R728d7f61ca764e92"/>
    <hyperlink ref="V343" r:id="R3c2409252cad4735"/>
    <hyperlink ref="A344" r:id="Re22945ff696846d1"/>
    <hyperlink ref="E344" r:id="R87ced4ccfc844238"/>
    <hyperlink ref="S344" r:id="R5776a573ab5f4535"/>
    <hyperlink ref="V344" r:id="Rd6ac0adf143e41ff"/>
    <hyperlink ref="A345" r:id="R5fc19c9812b24bb5"/>
    <hyperlink ref="E345" r:id="R42bdddc5bb234e6d"/>
    <hyperlink ref="S345" r:id="R8f24ffd009664792"/>
    <hyperlink ref="V345" r:id="R20917a81103840a7"/>
    <hyperlink ref="A346" r:id="Re246c507deb846c4"/>
    <hyperlink ref="E346" r:id="R913a5295de004ffc"/>
    <hyperlink ref="S346" r:id="R039cdfe8e84545e9"/>
    <hyperlink ref="V346" r:id="R6100b56750b34ef0"/>
    <hyperlink ref="A347" r:id="R120a791b6c054185"/>
    <hyperlink ref="E347" r:id="R319f5d2cd1c84dc8"/>
    <hyperlink ref="S347" r:id="Ra1aa06b4528246b3"/>
    <hyperlink ref="V347" r:id="R78f85f1eff8f4118"/>
    <hyperlink ref="A348" r:id="R10930ddef51644ae"/>
    <hyperlink ref="E348" r:id="R16abff82a8b64807"/>
    <hyperlink ref="S348" r:id="R4bc8971ebfb74adf"/>
    <hyperlink ref="V348" r:id="Rd413673a55df41cf"/>
    <hyperlink ref="A349" r:id="R6b4e3b29d83d40ff"/>
    <hyperlink ref="E349" r:id="R75ab6cdc92304861"/>
    <hyperlink ref="S349" r:id="R5652dfc9add843f3"/>
    <hyperlink ref="V349" r:id="R775ad635b9664b7e"/>
    <hyperlink ref="A350" r:id="R8151e092d3724c85"/>
    <hyperlink ref="E350" r:id="R149cecdb65514753"/>
    <hyperlink ref="S350" r:id="R633cf3c24dcf448a"/>
    <hyperlink ref="V350" r:id="R4d6939c943ca4c6b"/>
    <hyperlink ref="A351" r:id="R45a414f9c0684bed"/>
    <hyperlink ref="E351" r:id="Rdcd4c95914304eda"/>
    <hyperlink ref="S351" r:id="R95f85598524b4ce9"/>
    <hyperlink ref="V351" r:id="R4a0a208480b94456"/>
    <hyperlink ref="A352" r:id="Rd53a9280b8664d40"/>
    <hyperlink ref="E352" r:id="R2c40bc649c0e4f37"/>
    <hyperlink ref="S352" r:id="R18921257f98a417a"/>
    <hyperlink ref="V352" r:id="Rd92c30e0685c4388"/>
    <hyperlink ref="A353" r:id="R79bdfeb7d3754dc3"/>
    <hyperlink ref="E353" r:id="Rbaf53c6b518344f6"/>
    <hyperlink ref="S353" r:id="Rf9b05dbda1664dbe"/>
    <hyperlink ref="V353" r:id="R93ba191946614cdc"/>
    <hyperlink ref="A354" r:id="R9734ab82670d4456"/>
    <hyperlink ref="E354" r:id="R95548f9c07a743b5"/>
    <hyperlink ref="S354" r:id="R47ced13c841c4203"/>
    <hyperlink ref="V354" r:id="Rcf0851a7bdd9452c"/>
    <hyperlink ref="A355" r:id="R528231cbb31c49c1"/>
    <hyperlink ref="E355" r:id="R016a6367e4e5488c"/>
    <hyperlink ref="S355" r:id="R6662adf6d5ce4a67"/>
    <hyperlink ref="V355" r:id="R44b2822040474bcd"/>
    <hyperlink ref="A356" r:id="R1ff7a6a819ed41cf"/>
    <hyperlink ref="E356" r:id="R7ada762ba76b45b6"/>
    <hyperlink ref="S356" r:id="R80ba700504404890"/>
    <hyperlink ref="V356" r:id="R207fe3db0c924e62"/>
    <hyperlink ref="A357" r:id="Rc3760ef1a7094145"/>
    <hyperlink ref="E357" r:id="R9ff6fec2055c4811"/>
    <hyperlink ref="S357" r:id="Rd842118325be48b4"/>
    <hyperlink ref="V357" r:id="R8d6ba68d0b254fff"/>
    <hyperlink ref="A358" r:id="Raac612d2e53d4366"/>
    <hyperlink ref="E358" r:id="Rae1641b79a3e4993"/>
    <hyperlink ref="S358" r:id="Rcef3909e1f7249be"/>
    <hyperlink ref="V358" r:id="R5aa3aebcf9124375"/>
    <hyperlink ref="A359" r:id="R62a421bb94fb439c"/>
    <hyperlink ref="E359" r:id="Re6f6dbcb1aa74286"/>
    <hyperlink ref="S359" r:id="Rb129037e410f48c9"/>
    <hyperlink ref="V359" r:id="R50f6a4fbf40642da"/>
    <hyperlink ref="A360" r:id="Rae514c36af024baa"/>
    <hyperlink ref="E360" r:id="R3cb14ef9c6894fc8"/>
    <hyperlink ref="S360" r:id="Re9aa4629091645c5"/>
    <hyperlink ref="V360" r:id="R1e1e40b756fe44a2"/>
    <hyperlink ref="A361" r:id="R11320acd8bc24260"/>
    <hyperlink ref="E361" r:id="Rc83ce06e216945ba"/>
    <hyperlink ref="S361" r:id="R0cc4f7f4385e4cf6"/>
    <hyperlink ref="V361" r:id="R559301bb524840fa"/>
    <hyperlink ref="A362" r:id="R4ad50dc969ea4253"/>
    <hyperlink ref="E362" r:id="R14ba57c0cde240a7"/>
    <hyperlink ref="S362" r:id="R87e8c7ffcab7465f"/>
    <hyperlink ref="V362" r:id="R39026259ecb94417"/>
    <hyperlink ref="A363" r:id="R1cac17419cbc48f7"/>
    <hyperlink ref="E363" r:id="R266b45a7dfb64274"/>
    <hyperlink ref="S363" r:id="Rd828d2ee75b146b8"/>
    <hyperlink ref="V363" r:id="Rfd94efcdd55c40f2"/>
    <hyperlink ref="A364" r:id="R8c4dc68ed53f4c12"/>
    <hyperlink ref="E364" r:id="R1cabbc6cc5fd4715"/>
    <hyperlink ref="S364" r:id="R035dbfcbcea54e6f"/>
    <hyperlink ref="V364" r:id="R610ef6f78c4740bd"/>
    <hyperlink ref="A365" r:id="R8358457fa41e4300"/>
    <hyperlink ref="E365" r:id="R0c41f1c6850948ab"/>
    <hyperlink ref="S365" r:id="R5b93e0309acd4183"/>
    <hyperlink ref="V365" r:id="R73526a7130c340c4"/>
    <hyperlink ref="A366" r:id="Ra418bf3e26c340cb"/>
    <hyperlink ref="E366" r:id="R405419c6b56e45c2"/>
    <hyperlink ref="S366" r:id="R2a790e596f334cfc"/>
    <hyperlink ref="V366" r:id="R642205aa868b46c2"/>
    <hyperlink ref="A367" r:id="R2b5649b713744518"/>
    <hyperlink ref="E367" r:id="Rc6b55639fedb4998"/>
    <hyperlink ref="S367" r:id="R055180e0b1c047e5"/>
    <hyperlink ref="V367" r:id="Re100799e7ab74ccd"/>
    <hyperlink ref="A368" r:id="R7b8f39858d3f4165"/>
    <hyperlink ref="E368" r:id="Re0ebaa4169184670"/>
    <hyperlink ref="S368" r:id="R033e58b7cc944cd7"/>
    <hyperlink ref="V368" r:id="R48a5c6698b3b4672"/>
    <hyperlink ref="A369" r:id="R5779ee2d8d4b42df"/>
    <hyperlink ref="E369" r:id="R58f5769db7674f0a"/>
    <hyperlink ref="S369" r:id="R53dc1f5931024453"/>
    <hyperlink ref="V369" r:id="R39fc013c12844586"/>
    <hyperlink ref="A370" r:id="R5626eb8b45794877"/>
    <hyperlink ref="E370" r:id="R29814d7e108749c2"/>
    <hyperlink ref="S370" r:id="Rd7cf8b166e1a4320"/>
    <hyperlink ref="V370" r:id="R80a7a4fd00ab4547"/>
    <hyperlink ref="A371" r:id="R41c7705f309e476f"/>
    <hyperlink ref="E371" r:id="R03fde80971954fda"/>
    <hyperlink ref="S371" r:id="Ra212827c51514f8f"/>
    <hyperlink ref="V371" r:id="R0d6d99ba77b4473a"/>
    <hyperlink ref="A372" r:id="R12216ad793a64bf6"/>
    <hyperlink ref="E372" r:id="Rd2f54e2827584351"/>
    <hyperlink ref="S372" r:id="R536734ca5f38481c"/>
    <hyperlink ref="V372" r:id="Rbcb1a231c3614671"/>
    <hyperlink ref="A373" r:id="R501d632625f04a4c"/>
    <hyperlink ref="E373" r:id="R365e499dcb7246e3"/>
    <hyperlink ref="S373" r:id="R641d968db4cf4b84"/>
    <hyperlink ref="V373" r:id="Raa38d97b5a7c43fe"/>
    <hyperlink ref="A374" r:id="R5bfb4b4805ed4aa9"/>
    <hyperlink ref="E374" r:id="R6898bb4b22dd4423"/>
    <hyperlink ref="S374" r:id="Rcc718af571e749e0"/>
    <hyperlink ref="V374" r:id="R1b9f81a748224be4"/>
    <hyperlink ref="A375" r:id="R0f1bd87fcad34524"/>
    <hyperlink ref="E375" r:id="Ref62a496e78f441f"/>
    <hyperlink ref="S375" r:id="Re3eb3c7af5f04795"/>
    <hyperlink ref="V375" r:id="R1a13973db8f34a85"/>
    <hyperlink ref="E376" r:id="Ra857050fbc1e4410"/>
    <hyperlink ref="S376" r:id="R5cbc4633955e4c9d"/>
    <hyperlink ref="V376" r:id="Re3a3e5646caa4972"/>
    <hyperlink ref="E377" r:id="Ra3fbb060baa6428b"/>
    <hyperlink ref="S377" r:id="R15fe23e18792461b"/>
    <hyperlink ref="V377" r:id="R34030b04bb52440d"/>
    <hyperlink ref="E378" r:id="R46600db403664089"/>
    <hyperlink ref="S378" r:id="R67ea659345e14950"/>
    <hyperlink ref="V378" r:id="Rb1fcb89a69bc4b75"/>
    <hyperlink ref="E379" r:id="R20f5e42c956942c4"/>
    <hyperlink ref="S379" r:id="R8d5fc1b6c25d4f22"/>
    <hyperlink ref="V379" r:id="R0dca919c632e416e"/>
    <hyperlink ref="A380" r:id="Rc7b53da1bdbc4264"/>
    <hyperlink ref="E380" r:id="R95236fa83fa344b7"/>
    <hyperlink ref="S380" r:id="R0a63af2b99fa46d2"/>
    <hyperlink ref="T380" r:id="Rf8f12fcb2fa644a6"/>
    <hyperlink ref="V380" r:id="R7bd8279dbd874c4c"/>
    <hyperlink ref="A381" r:id="R34444ee56308426f"/>
    <hyperlink ref="E381" r:id="Ra6a94bbd71fe4f37"/>
    <hyperlink ref="S381" r:id="R211aab7b56374129"/>
    <hyperlink ref="V381" r:id="R02e0d22333e84aa0"/>
    <hyperlink ref="A382" r:id="Rf84b426a97b2459a"/>
    <hyperlink ref="E382" r:id="R741f20840f9448fc"/>
    <hyperlink ref="S382" r:id="Race045f565554ab2"/>
    <hyperlink ref="V382" r:id="Rad8fcbfe0fdc45e2"/>
    <hyperlink ref="A383" r:id="R4dbebd8dfa094cbb"/>
    <hyperlink ref="E383" r:id="Rb2f4b1215eee49ed"/>
    <hyperlink ref="S383" r:id="Rf844fe05db194fbb"/>
    <hyperlink ref="V383" r:id="Rdb3ad91b024f4923"/>
    <hyperlink ref="A384" r:id="R3210ba6573a74192"/>
    <hyperlink ref="E384" r:id="Re5168a76267a4ba9"/>
    <hyperlink ref="S384" r:id="Ra21f3d54c733444d"/>
    <hyperlink ref="V384" r:id="R160da00278184ac4"/>
    <hyperlink ref="A385" r:id="R2815f911759742c2"/>
    <hyperlink ref="E385" r:id="R1432b4fd94144923"/>
    <hyperlink ref="S385" r:id="Rc599e25aeac448ca"/>
    <hyperlink ref="V385" r:id="Rc21ffe20038a4f55"/>
    <hyperlink ref="A386" r:id="R84d9570a78ca45e5"/>
    <hyperlink ref="E386" r:id="Rc6b32f2e8def4c7a"/>
    <hyperlink ref="S386" r:id="Ra50a3f29d897467f"/>
    <hyperlink ref="V386" r:id="R6e5654ed8b4a42b6"/>
    <hyperlink ref="A387" r:id="R6ba738df594b4999"/>
    <hyperlink ref="E387" r:id="R4f1187c313954865"/>
    <hyperlink ref="S387" r:id="R1e688588f34847ef"/>
    <hyperlink ref="V387" r:id="R60ad6e52d91b4362"/>
    <hyperlink ref="A388" r:id="R7d4657ebac0c4072"/>
    <hyperlink ref="E388" r:id="R87226533ca264ddd"/>
    <hyperlink ref="S388" r:id="R476f07dd4eb54ce2"/>
    <hyperlink ref="V388" r:id="Raf6c14194f994545"/>
    <hyperlink ref="A389" r:id="Rae3913388aea4deb"/>
    <hyperlink ref="E389" r:id="Rfe10cb1c78a348c2"/>
    <hyperlink ref="S389" r:id="Rd09a98cc4e46451d"/>
    <hyperlink ref="V389" r:id="Rfbadf6c0361e4db6"/>
    <hyperlink ref="A390" r:id="Rf1399ec5cce14335"/>
    <hyperlink ref="E390" r:id="R15291fd36207487d"/>
    <hyperlink ref="S390" r:id="R7e99b39b86c14a36"/>
    <hyperlink ref="V390" r:id="Ra2a5c207998b4541"/>
    <hyperlink ref="A391" r:id="R4006b3e12a6148e8"/>
    <hyperlink ref="E391" r:id="Rfb635e8a9f3f4a5c"/>
    <hyperlink ref="S391" r:id="R85b571c7194e4909"/>
    <hyperlink ref="V391" r:id="Rf70ce541271b4c17"/>
    <hyperlink ref="A392" r:id="R5cba7e17559f4f5f"/>
    <hyperlink ref="E392" r:id="Rd626a786eb97492e"/>
    <hyperlink ref="S392" r:id="R36ab8c7d076449a2"/>
    <hyperlink ref="V392" r:id="Ra047a06a79c14b45"/>
    <hyperlink ref="A393" r:id="R47bf66c2bf6f4d40"/>
    <hyperlink ref="E393" r:id="R0604fff4143b45ef"/>
    <hyperlink ref="S393" r:id="Ra5477e7c5c394f0a"/>
    <hyperlink ref="V393" r:id="R56d90d9b9a0845c3"/>
    <hyperlink ref="A394" r:id="Red57d28485b44512"/>
    <hyperlink ref="E394" r:id="R1845a24ee28143db"/>
    <hyperlink ref="S394" r:id="Rc88b84d3cc444d56"/>
    <hyperlink ref="V394" r:id="R998a8cf04a114a37"/>
    <hyperlink ref="A395" r:id="Rd5ca58f1a59a4de5"/>
    <hyperlink ref="E395" r:id="R2acbed347abc465c"/>
    <hyperlink ref="S395" r:id="Re8f026bc9f054d59"/>
    <hyperlink ref="V395" r:id="R4ff758b73d7f4fbe"/>
    <hyperlink ref="A396" r:id="R4b27bb37efc041cc"/>
    <hyperlink ref="E396" r:id="R20cb39a89ac14796"/>
    <hyperlink ref="S396" r:id="R41b564ec23c948a4"/>
    <hyperlink ref="V396" r:id="Rcd657c66e8f3464a"/>
    <hyperlink ref="A397" r:id="R09cfffee0e874e15"/>
    <hyperlink ref="E397" r:id="R4e131dd382884471"/>
    <hyperlink ref="S397" r:id="Rb1dc295b2ab9444a"/>
    <hyperlink ref="V397" r:id="R51bccefa18c941cf"/>
    <hyperlink ref="A398" r:id="Ra2cfa1dd79ce47a6"/>
    <hyperlink ref="E398" r:id="R7b9071625eb04c6d"/>
    <hyperlink ref="S398" r:id="R610110e8bc9d4adc"/>
    <hyperlink ref="V398" r:id="R88facead2c07460a"/>
    <hyperlink ref="A399" r:id="R791d2948e6394fbd"/>
    <hyperlink ref="E399" r:id="Rd2ec78ce1fa2414d"/>
    <hyperlink ref="S399" r:id="R988e4cc656d74d6d"/>
    <hyperlink ref="V399" r:id="R5301dad8bb8f4a9c"/>
    <hyperlink ref="A400" r:id="Rf1ed7fb61aa947f0"/>
    <hyperlink ref="E400" r:id="R33389f78eff245b5"/>
    <hyperlink ref="S400" r:id="R612407d72b254638"/>
    <hyperlink ref="V400" r:id="R58ecad3b6e044c42"/>
    <hyperlink ref="A401" r:id="R96c29b780874423e"/>
    <hyperlink ref="E401" r:id="Rd70d686130ea47b7"/>
    <hyperlink ref="S401" r:id="R9fa1f5756f794528"/>
    <hyperlink ref="V401" r:id="R3de4399331044568"/>
    <hyperlink ref="A402" r:id="Rb34e4810055c4496"/>
    <hyperlink ref="E402" r:id="Rcdde1b63d5814ce1"/>
    <hyperlink ref="S402" r:id="R1cc338b494bc4a96"/>
    <hyperlink ref="V402" r:id="R36431df4298a4f36"/>
    <hyperlink ref="A403" r:id="R4270cb87222a4d9c"/>
    <hyperlink ref="E403" r:id="Rbe75700e505a4fe3"/>
    <hyperlink ref="S403" r:id="Rbe338a936ab14c4c"/>
    <hyperlink ref="V403" r:id="R2138a5a756b44cbc"/>
    <hyperlink ref="A404" r:id="R538f43eb50854159"/>
    <hyperlink ref="E404" r:id="Rd73b4b27201f4690"/>
    <hyperlink ref="S404" r:id="R7873fc1e1024472e"/>
    <hyperlink ref="V404" r:id="Rf78141894e744495"/>
    <hyperlink ref="A405" r:id="R45d21fcce5cc4e06"/>
    <hyperlink ref="E405" r:id="R2d1862acd7d249e1"/>
    <hyperlink ref="S405" r:id="Rd921fda57246406c"/>
    <hyperlink ref="V405" r:id="R3f48d3f294194cbe"/>
    <hyperlink ref="A406" r:id="R4a3593e812014421"/>
    <hyperlink ref="E406" r:id="Rc2e2db8225a84e85"/>
    <hyperlink ref="S406" r:id="R41f0761978414dfb"/>
    <hyperlink ref="V406" r:id="R6e15187d00c84c08"/>
    <hyperlink ref="A407" r:id="R3f2a719518514595"/>
    <hyperlink ref="E407" r:id="R37d8d31cd04c4f15"/>
    <hyperlink ref="S407" r:id="R3c69a64a561a4d8c"/>
    <hyperlink ref="V407" r:id="Rdbf4f286d1144afd"/>
    <hyperlink ref="A408" r:id="R23c8665da07b431a"/>
    <hyperlink ref="E408" r:id="R2185bca30d904108"/>
    <hyperlink ref="S408" r:id="Rc98ff13757b543c3"/>
    <hyperlink ref="V408" r:id="Rf76fa4ba2d8f4cff"/>
    <hyperlink ref="A409" r:id="Re31428da529c4ac0"/>
    <hyperlink ref="E409" r:id="Rae115a03e7aa4801"/>
    <hyperlink ref="S409" r:id="R0088bf86f4064817"/>
    <hyperlink ref="V409" r:id="Re3c55d5980484a9b"/>
    <hyperlink ref="A410" r:id="R4f12efd4a8ec40c9"/>
    <hyperlink ref="E410" r:id="R181962c159874789"/>
    <hyperlink ref="S410" r:id="Rc993e335aaa24da1"/>
    <hyperlink ref="V410" r:id="R30de059ae8954d5b"/>
    <hyperlink ref="A411" r:id="Re52e80acfe4b4007"/>
    <hyperlink ref="E411" r:id="R0e399347ec964fb7"/>
    <hyperlink ref="S411" r:id="R7cd926fbb85f449f"/>
    <hyperlink ref="V411" r:id="R6b31cfbd83a54f53"/>
    <hyperlink ref="A412" r:id="R17f2f929374c4091"/>
    <hyperlink ref="E412" r:id="R592636d5fa8c43c0"/>
    <hyperlink ref="S412" r:id="R86a065a5c3f04de5"/>
    <hyperlink ref="V412" r:id="R77530525f7074bc2"/>
    <hyperlink ref="A413" r:id="R5e8982ad16e0474b"/>
    <hyperlink ref="E413" r:id="R69bd266022bb42b1"/>
    <hyperlink ref="S413" r:id="Ra076bd106dd24dbc"/>
    <hyperlink ref="V413" r:id="Rc06b02bc75654ad9"/>
    <hyperlink ref="A414" r:id="Ra7bef67b541447c0"/>
    <hyperlink ref="E414" r:id="R6edf4557846742f9"/>
    <hyperlink ref="S414" r:id="Rac65308554f04855"/>
    <hyperlink ref="V414" r:id="Rf32119c3564e41ed"/>
    <hyperlink ref="A415" r:id="Rcc25275effed4f5c"/>
    <hyperlink ref="E415" r:id="R7990fff07fcf4ed4"/>
    <hyperlink ref="S415" r:id="R798a5b1eebbf41ae"/>
    <hyperlink ref="V415" r:id="R6d7a713bb4ee475e"/>
    <hyperlink ref="A416" r:id="Rd9cd2ba51cea41a6"/>
    <hyperlink ref="E416" r:id="R85093d6d786e4be8"/>
    <hyperlink ref="S416" r:id="R6f8892095bc240ac"/>
    <hyperlink ref="V416" r:id="R869f4dfd1afe4f01"/>
    <hyperlink ref="A417" r:id="R4cbc6461ddf64078"/>
    <hyperlink ref="E417" r:id="R6f5a91c0755a431c"/>
    <hyperlink ref="S417" r:id="R05d762253fd04cf2"/>
    <hyperlink ref="V417" r:id="Rf73950d3fae34bd1"/>
    <hyperlink ref="A418" r:id="Rc92b2b56d7c84cc5"/>
    <hyperlink ref="E418" r:id="R1aaa830456f84643"/>
    <hyperlink ref="S418" r:id="Rd4a5358b95a847cf"/>
    <hyperlink ref="V418" r:id="Rc1705103d6a940f2"/>
    <hyperlink ref="A419" r:id="Rf82b9df7218b4185"/>
    <hyperlink ref="E419" r:id="R2e083109032640d6"/>
    <hyperlink ref="S419" r:id="R5f3a556ddcfa43a2"/>
    <hyperlink ref="A420" r:id="R4f91a5499df64d2c"/>
    <hyperlink ref="E420" r:id="Rd8570e0b6e1747ea"/>
    <hyperlink ref="A421" r:id="R1d9d94c250f245b3"/>
    <hyperlink ref="E421" r:id="Refc57dbe54b545da"/>
    <hyperlink ref="S421" r:id="Rf1af96b14a85466d"/>
    <hyperlink ref="V421" r:id="Raa1c4e816f6e44a2"/>
    <hyperlink ref="A422" r:id="R09a7206facaa446d"/>
    <hyperlink ref="E422" r:id="R0d2067493e40412f"/>
    <hyperlink ref="S422" r:id="R78d59a3f9e584ec9"/>
    <hyperlink ref="V422" r:id="R11d8f2089b314449"/>
    <hyperlink ref="A423" r:id="R88818666124c4a7f"/>
    <hyperlink ref="E423" r:id="R710c55cae2674f04"/>
    <hyperlink ref="S423" r:id="R68dbf74056dc41c0"/>
    <hyperlink ref="V423" r:id="R8d1ab95f22914a11"/>
    <hyperlink ref="A424" r:id="R8f4e7f43135f4fc1"/>
    <hyperlink ref="E424" r:id="R5cb57833b8774c78"/>
    <hyperlink ref="S424" r:id="R2f2e9598a42e4bb9"/>
    <hyperlink ref="V424" r:id="R180d3f594809416a"/>
    <hyperlink ref="A425" r:id="Rf48a6a2965eb4e13"/>
    <hyperlink ref="E425" r:id="Ree91f904d4964bbb"/>
    <hyperlink ref="S425" r:id="Re337a34c98a44ccf"/>
    <hyperlink ref="V425" r:id="R5c3e512692aa4cf2"/>
    <hyperlink ref="A426" r:id="R8b7ff8dc669e46db"/>
    <hyperlink ref="E426" r:id="R315966a1aa2b4f85"/>
    <hyperlink ref="S426" r:id="R45e365d4225d4cba"/>
    <hyperlink ref="V426" r:id="Raef0d147f7dd4d8e"/>
    <hyperlink ref="A427" r:id="R8d5c2d5c3f38493f"/>
    <hyperlink ref="E427" r:id="Re74c9dd10ccb4260"/>
    <hyperlink ref="S427" r:id="R990ee5a6c5294251"/>
    <hyperlink ref="V427" r:id="R5f3e20f08905404a"/>
    <hyperlink ref="A428" r:id="Rfafa789b1d854bd6"/>
    <hyperlink ref="E428" r:id="R434264b995dd46d9"/>
    <hyperlink ref="S428" r:id="R6bc9593facf042f3"/>
    <hyperlink ref="V428" r:id="R20c35ff0ccc643d9"/>
    <hyperlink ref="A429" r:id="R8714c7e7601443ff"/>
    <hyperlink ref="E429" r:id="Rc185c7863a324f0f"/>
    <hyperlink ref="S429" r:id="Rbe23c5bb4d454b77"/>
    <hyperlink ref="V429" r:id="R2b351c210a3c40cd"/>
    <hyperlink ref="A430" r:id="R1e2dd933209147c0"/>
    <hyperlink ref="E430" r:id="Rf46746267a0a4792"/>
    <hyperlink ref="S430" r:id="Rfc04cbccfff34bc3"/>
    <hyperlink ref="V430" r:id="R1b690e044f4a434e"/>
    <hyperlink ref="A431" r:id="R2123373b3c704578"/>
    <hyperlink ref="E431" r:id="R25a8d511f38c4df6"/>
    <hyperlink ref="S431" r:id="R9a6f26c3d5784359"/>
    <hyperlink ref="V431" r:id="R1396fe411ed84715"/>
    <hyperlink ref="A432" r:id="R05dca7a47491485c"/>
    <hyperlink ref="E432" r:id="R51bb46b308624955"/>
    <hyperlink ref="S432" r:id="R611d4bc3ebde48d2"/>
    <hyperlink ref="V432" r:id="R6102547c176f4d63"/>
    <hyperlink ref="A433" r:id="R57e6ddf28a21468a"/>
    <hyperlink ref="E433" r:id="Rea8e6c4eae6e447f"/>
    <hyperlink ref="S433" r:id="R5b2a1e7bb21b4ade"/>
    <hyperlink ref="V433" r:id="R66d9f76880534502"/>
    <hyperlink ref="A434" r:id="R93460dadf7c54adc"/>
    <hyperlink ref="E434" r:id="Ra530020c74e0477e"/>
    <hyperlink ref="S434" r:id="R417af15134584dca"/>
    <hyperlink ref="V434" r:id="R5bbd67b069a4450c"/>
    <hyperlink ref="A435" r:id="Rc2e8fe62a98641ee"/>
    <hyperlink ref="E435" r:id="R84706c0d1e674a2c"/>
    <hyperlink ref="S435" r:id="R8c0e5ae9f0e74ef4"/>
    <hyperlink ref="V435" r:id="R07e0c40dac104b6b"/>
    <hyperlink ref="A436" r:id="R47a8b6e6cba548f9"/>
    <hyperlink ref="E436" r:id="R5db2277b29f441a2"/>
    <hyperlink ref="S436" r:id="Rcf116d50c0ef4a7c"/>
    <hyperlink ref="T436" r:id="R186720b9e49b423c"/>
    <hyperlink ref="V436" r:id="R72496bb64c314a7a"/>
    <hyperlink ref="A437" r:id="R2840cc4e06694390"/>
    <hyperlink ref="E437" r:id="R4eaa73887a2942c5"/>
    <hyperlink ref="S437" r:id="Rcd55c4942bc84eb5"/>
    <hyperlink ref="T437" r:id="R9a9021fb349f4388"/>
    <hyperlink ref="V437" r:id="R68c8a14c7b724e48"/>
    <hyperlink ref="A438" r:id="R6de2a8992b2c4a2b"/>
    <hyperlink ref="E438" r:id="Rf4082e66830c4e57"/>
    <hyperlink ref="S438" r:id="Rf65faaef5ce64601"/>
    <hyperlink ref="T438" r:id="Re52f78fc5c1f4d63"/>
    <hyperlink ref="V438" r:id="R67662b715db34321"/>
    <hyperlink ref="A439" r:id="Rb11ac1ff2fbd4c02"/>
    <hyperlink ref="E439" r:id="R6ebfebe847f84a68"/>
    <hyperlink ref="S439" r:id="R201adc7ed4d14bb2"/>
    <hyperlink ref="T439" r:id="R913988e29ece4014"/>
    <hyperlink ref="V439" r:id="Rcdd5d23986994a32"/>
    <hyperlink ref="A440" r:id="R2a9c8fc299b4431c"/>
    <hyperlink ref="E440" r:id="R1be840b75df6467d"/>
    <hyperlink ref="S440" r:id="R7ff4dbdfd2424278"/>
    <hyperlink ref="V440" r:id="R1b73b56cbbaf405c"/>
    <hyperlink ref="A441" r:id="R7cead9fc5a5848d0"/>
    <hyperlink ref="E441" r:id="R3e9ff11163574726"/>
    <hyperlink ref="S441" r:id="R1490c8c7c369438d"/>
    <hyperlink ref="V441" r:id="R87604656889d499a"/>
    <hyperlink ref="A442" r:id="R751263233b57444b"/>
    <hyperlink ref="E442" r:id="R82c5719e9a514044"/>
    <hyperlink ref="S442" r:id="R0ea021c6d0084484"/>
    <hyperlink ref="V442" r:id="Rf2c6b88cf2174216"/>
    <hyperlink ref="A443" r:id="Rc0d1966cf7ad44ed"/>
    <hyperlink ref="E443" r:id="R4a21903ff6f84dad"/>
    <hyperlink ref="S443" r:id="Rf026b37bceec4481"/>
    <hyperlink ref="V443" r:id="R3b322d2547434bb1"/>
    <hyperlink ref="A444" r:id="Rda05c0394f804995"/>
    <hyperlink ref="E444" r:id="R7944e942c78640d1"/>
    <hyperlink ref="S444" r:id="R473fe60fad514d6d"/>
    <hyperlink ref="V444" r:id="Rea892fa4839b4910"/>
    <hyperlink ref="A445" r:id="Rf9a25fc79e4d4e36"/>
    <hyperlink ref="E445" r:id="R7c848049959342b2"/>
    <hyperlink ref="Q445" r:id="Ra6efa7111dad42e6"/>
    <hyperlink ref="S445" r:id="R183c93e6520e44bc"/>
    <hyperlink ref="A446" r:id="Rdd91caca134647fe"/>
    <hyperlink ref="E446" r:id="R34b1f3ed5851487d"/>
    <hyperlink ref="Q446" r:id="R15ff353f5fcc4c00"/>
    <hyperlink ref="A447" r:id="Rb85b1b597f76406b"/>
    <hyperlink ref="E447" r:id="Rc8bc7782743643f3"/>
    <hyperlink ref="S447" r:id="R8adb2bf86a6641cc"/>
    <hyperlink ref="V447" r:id="R9ab8c8db8f674058"/>
    <hyperlink ref="A448" r:id="Rf23e0bd9944d4833"/>
    <hyperlink ref="E448" r:id="R7b499ada15d74a8f"/>
    <hyperlink ref="S448" r:id="Rdd89aab5ee234998"/>
    <hyperlink ref="V448" r:id="R26ea8962d4d6442c"/>
    <hyperlink ref="A449" r:id="Rfd5ce0abbd76427f"/>
    <hyperlink ref="E449" r:id="Ra1141bdcc4404066"/>
    <hyperlink ref="S449" r:id="R9725a68a88c24f0e"/>
    <hyperlink ref="V449" r:id="Rb90e4dfd441e4147"/>
    <hyperlink ref="A450" r:id="R3c6ffe1025214d61"/>
    <hyperlink ref="E450" r:id="Rc6e012df15084eca"/>
    <hyperlink ref="S450" r:id="Rc4657ca608b6412b"/>
    <hyperlink ref="V450" r:id="Rf5310d797df54638"/>
    <hyperlink ref="A451" r:id="R7fd9091da1fc45d6"/>
    <hyperlink ref="E451" r:id="Rac56dafeeb9c4f65"/>
    <hyperlink ref="S451" r:id="Rfac18b148bc747ce"/>
    <hyperlink ref="V451" r:id="R89f20992a2f04b07"/>
    <hyperlink ref="A452" r:id="Rf0c999e6321b410a"/>
    <hyperlink ref="E452" r:id="R3b616f6f5c054082"/>
    <hyperlink ref="S452" r:id="Rc343ae4f6b1f4054"/>
    <hyperlink ref="V452" r:id="R6293a5c76d3b45cd"/>
    <hyperlink ref="A453" r:id="R494c13e6658949a1"/>
    <hyperlink ref="E453" r:id="R850ec56146364340"/>
    <hyperlink ref="S453" r:id="Rb71de57108bb4e76"/>
    <hyperlink ref="V453" r:id="R077ec136371a4a04"/>
    <hyperlink ref="A454" r:id="R75406d3e638c4615"/>
    <hyperlink ref="E454" r:id="Ra80f05db4ea3479e"/>
    <hyperlink ref="S454" r:id="Rf9c08c0696ed4a6e"/>
    <hyperlink ref="V454" r:id="R86f8abd6c7854fe1"/>
    <hyperlink ref="A455" r:id="R6a71baacd9394e89"/>
    <hyperlink ref="E455" r:id="Re596e5bf71f14024"/>
    <hyperlink ref="S455" r:id="Rb4df9d7875584219"/>
    <hyperlink ref="V455" r:id="R88e14a6568bb4eb6"/>
    <hyperlink ref="A456" r:id="Rb3f198daf1da4d79"/>
    <hyperlink ref="E456" r:id="Rae02afdcce4e4808"/>
    <hyperlink ref="S456" r:id="R74960d71ae1d4875"/>
    <hyperlink ref="V456" r:id="R4db16f12fb7045b3"/>
    <hyperlink ref="A457" r:id="R9d9ccfe357734150"/>
    <hyperlink ref="E457" r:id="R0a310ef590444d9f"/>
    <hyperlink ref="S457" r:id="R7e47d0c08df244c5"/>
    <hyperlink ref="V457" r:id="R1932507e0c684ece"/>
    <hyperlink ref="A458" r:id="R25d0b87b3e8f4ba4"/>
    <hyperlink ref="E458" r:id="Reb00446ef3824034"/>
    <hyperlink ref="S458" r:id="R0c828bc44a334ea4"/>
    <hyperlink ref="V458" r:id="Ref621d7ac2b748d8"/>
    <hyperlink ref="A459" r:id="R9ba5878b742246c9"/>
    <hyperlink ref="E459" r:id="R854dc09ce35b4db4"/>
    <hyperlink ref="S459" r:id="R40b7218e49b44187"/>
    <hyperlink ref="T459" r:id="R5eb4033245734e41"/>
    <hyperlink ref="V459" r:id="Re5c058c766fe4c26"/>
    <hyperlink ref="A460" r:id="R9874396559724b3f"/>
    <hyperlink ref="E460" r:id="R19250187bd244c7f"/>
    <hyperlink ref="S460" r:id="Re93aca79d0bf441e"/>
    <hyperlink ref="V460" r:id="Rf9eaad7f80474845"/>
    <hyperlink ref="A461" r:id="Re8be451d3b134bd0"/>
    <hyperlink ref="E461" r:id="R7c69c66bd61945b4"/>
    <hyperlink ref="S461" r:id="R9c61aee67e78484a"/>
    <hyperlink ref="T461" r:id="Rd8fbed5992944d91"/>
    <hyperlink ref="V461" r:id="Rfb1752ff894d4cba"/>
    <hyperlink ref="A462" r:id="Rcc2ee9a36e5745ab"/>
    <hyperlink ref="E462" r:id="Rb98eb07018c844a0"/>
    <hyperlink ref="S462" r:id="R60d1781ab7aa490d"/>
    <hyperlink ref="T462" r:id="Ra20e4e7c9c454883"/>
    <hyperlink ref="A463" r:id="R1b2a3d9078b54b72"/>
    <hyperlink ref="E463" r:id="R17d2eecc3ac74a7b"/>
    <hyperlink ref="S463" r:id="Rb30b432c1d4e4406"/>
    <hyperlink ref="T463" r:id="R47b9d8a7817b4b6f"/>
    <hyperlink ref="V463" r:id="Rb567a5c576fd422f"/>
    <hyperlink ref="A464" r:id="R19c98bf787944fb7"/>
    <hyperlink ref="E464" r:id="R03b3be9efe324b6a"/>
    <hyperlink ref="S464" r:id="Rdfe3839f71bb4950"/>
    <hyperlink ref="T464" r:id="R875572fba5e24d18"/>
    <hyperlink ref="A465" r:id="Rd3d27c6376cf4721"/>
    <hyperlink ref="E465" r:id="R13d9496fed624dd2"/>
    <hyperlink ref="S465" r:id="R640bed7a3db946a1"/>
    <hyperlink ref="T465" r:id="R4154201951454a76"/>
    <hyperlink ref="V465" r:id="Rb5c1fc215b4c49b8"/>
    <hyperlink ref="A466" r:id="Rdfed8f4e6e4a470d"/>
    <hyperlink ref="E466" r:id="Rdd1b2e1da4764b85"/>
    <hyperlink ref="S466" r:id="Re0aeb40438f74158"/>
    <hyperlink ref="T466" r:id="Rbe980fe53a4d48c5"/>
    <hyperlink ref="A467" r:id="R9420d61ce13a4b37"/>
    <hyperlink ref="E467" r:id="Ra6e36f9f0df848ab"/>
    <hyperlink ref="S467" r:id="Rd09256ba26bd4b12"/>
    <hyperlink ref="T467" r:id="R29216925f52f46fb"/>
    <hyperlink ref="V467" r:id="Rb8d192689335437d"/>
    <hyperlink ref="A468" r:id="Rbe02009fe03d4c21"/>
    <hyperlink ref="E468" r:id="R2232c695b3b84496"/>
    <hyperlink ref="S468" r:id="R28fb02e76e994a73"/>
    <hyperlink ref="V468" r:id="Re392e3b5e7574675"/>
    <hyperlink ref="A469" r:id="R67e111b5920044eb"/>
    <hyperlink ref="E469" r:id="R6bdb42eb302e4759"/>
    <hyperlink ref="S469" r:id="R38417e2a5f97476d"/>
    <hyperlink ref="T469" r:id="R6c3ba152d21b41d7"/>
    <hyperlink ref="V469" r:id="R3885147dbd7f4b62"/>
    <hyperlink ref="A470" r:id="Rdd4560ed2c1d49c0"/>
    <hyperlink ref="E470" r:id="R7e06b233ffe4419d"/>
    <hyperlink ref="S470" r:id="R69d24f293bfc46b2"/>
    <hyperlink ref="V470" r:id="R127c5b38c4e343ae"/>
    <hyperlink ref="A471" r:id="R2541746df3134c2e"/>
    <hyperlink ref="E471" r:id="R469c9b67980944b8"/>
    <hyperlink ref="S471" r:id="R7c21579dc62b4e1b"/>
    <hyperlink ref="T471" r:id="Rf8a7b746cd6e4075"/>
    <hyperlink ref="V471" r:id="R1bffc7c3c5124103"/>
    <hyperlink ref="A472" r:id="R835217e25fda49fc"/>
    <hyperlink ref="E472" r:id="R9e65f6ec90de415d"/>
    <hyperlink ref="S472" r:id="Rb38dd7698a3a424d"/>
    <hyperlink ref="T472" r:id="R5bf55018d5a34ed0"/>
    <hyperlink ref="V472" r:id="Rbf32096aa222471f"/>
    <hyperlink ref="A473" r:id="Rc2c10195995a4f43"/>
    <hyperlink ref="E473" r:id="R664d2476c7174c5a"/>
    <hyperlink ref="S473" r:id="Rdc913136397143e7"/>
    <hyperlink ref="V473" r:id="Rc54627e90c5a4a33"/>
    <hyperlink ref="A474" r:id="R9c50da9edc3d479c"/>
    <hyperlink ref="E474" r:id="R7bf6dda76b6e48c2"/>
    <hyperlink ref="S474" r:id="R7b930dace98c4ee3"/>
    <hyperlink ref="V474" r:id="R3c25b74bf471495c"/>
    <hyperlink ref="A475" r:id="Rced5f4b3108c438c"/>
    <hyperlink ref="E475" r:id="R07fb9b26bbec4e2c"/>
    <hyperlink ref="S475" r:id="Rd6421ee355a14617"/>
    <hyperlink ref="V475" r:id="R2bfe5dd5977846b1"/>
    <hyperlink ref="A476" r:id="Rfddca53456104aad"/>
    <hyperlink ref="E476" r:id="R2e44553888464739"/>
    <hyperlink ref="S476" r:id="R6752af4230924498"/>
    <hyperlink ref="V476" r:id="Rf573589f07d34200"/>
    <hyperlink ref="A477" r:id="R875ababc21f0457b"/>
    <hyperlink ref="E477" r:id="Ra23fa657fb2f4e03"/>
    <hyperlink ref="S477" r:id="R00c37a7908d5499e"/>
    <hyperlink ref="V477" r:id="R9de122162ba746d5"/>
    <hyperlink ref="A478" r:id="Rab2f11baf5a940e2"/>
    <hyperlink ref="E478" r:id="Re7cf42f0aeea455a"/>
    <hyperlink ref="S478" r:id="Rdba583ead2054e54"/>
    <hyperlink ref="V478" r:id="R8c42c2453db24b6a"/>
    <hyperlink ref="A479" r:id="R8b8f6588ee4e4f67"/>
    <hyperlink ref="E479" r:id="R68a1031aa7f44ed9"/>
    <hyperlink ref="S479" r:id="R75e9eb11e64d4e0c"/>
    <hyperlink ref="V479" r:id="Rf24ccda685a94550"/>
    <hyperlink ref="A480" r:id="Rcba0ffd421944c18"/>
    <hyperlink ref="E480" r:id="R859abcea1fdb40d9"/>
    <hyperlink ref="S480" r:id="R30b0dfce6236478c"/>
    <hyperlink ref="V480" r:id="R57925548b062455d"/>
    <hyperlink ref="A481" r:id="Re28bafd6732a4ff5"/>
    <hyperlink ref="E481" r:id="R27316ddb6fcd4cbb"/>
    <hyperlink ref="S481" r:id="Rbb4d3be3c2344dfc"/>
    <hyperlink ref="V481" r:id="Rb4015401702a496d"/>
    <hyperlink ref="A482" r:id="R334be4258694429b"/>
    <hyperlink ref="E482" r:id="R5969d5291e0d4f49"/>
    <hyperlink ref="S482" r:id="R56aa4dc163704234"/>
    <hyperlink ref="V482" r:id="R50738d6bb0dd4710"/>
    <hyperlink ref="A483" r:id="R1069162622384642"/>
    <hyperlink ref="E483" r:id="R2088e233d10641cb"/>
    <hyperlink ref="S483" r:id="R697d8e53b6564fe6"/>
    <hyperlink ref="V483" r:id="Rc35ee50cc3ac4a9c"/>
    <hyperlink ref="A484" r:id="Rbdc434d000704f3b"/>
    <hyperlink ref="E484" r:id="R6f8cc8a7245f4eec"/>
    <hyperlink ref="S484" r:id="R0159f1ac9af3479f"/>
    <hyperlink ref="V484" r:id="R0053e162d03d4edb"/>
    <hyperlink ref="A485" r:id="Re6b72d7fe42149fa"/>
    <hyperlink ref="E485" r:id="Rc4fcad75480a4e6c"/>
    <hyperlink ref="S485" r:id="R76e045ea1c5141f4"/>
    <hyperlink ref="V485" r:id="R325cadda95604bed"/>
    <hyperlink ref="A486" r:id="R962a851c1f0742bf"/>
    <hyperlink ref="E486" r:id="Rcf1530b6c1104f83"/>
    <hyperlink ref="S486" r:id="R64c3400d1559405b"/>
    <hyperlink ref="V486" r:id="R7b3f8240e0d4448c"/>
    <hyperlink ref="A487" r:id="R1c899603087b4981"/>
    <hyperlink ref="E487" r:id="Rf713c87a544a4ddc"/>
    <hyperlink ref="S487" r:id="R5281c27a1ae54f4c"/>
    <hyperlink ref="V487" r:id="Ra8b51c3062cb4309"/>
    <hyperlink ref="A488" r:id="Racdb11cbc61e4206"/>
    <hyperlink ref="E488" r:id="R9cbd4297069b4aba"/>
    <hyperlink ref="S488" r:id="R89409a7a14344315"/>
    <hyperlink ref="V488" r:id="Rfe547088110f46c5"/>
    <hyperlink ref="A489" r:id="Rf178f9fb81bd49e9"/>
    <hyperlink ref="E489" r:id="Rd4a2814d038948c3"/>
    <hyperlink ref="S489" r:id="Rc55c46a6c05347ca"/>
    <hyperlink ref="V489" r:id="R9413396b1ec84fb6"/>
    <hyperlink ref="A490" r:id="R97ea05072ff141f9"/>
    <hyperlink ref="E490" r:id="R2613073534324f17"/>
    <hyperlink ref="S490" r:id="Re09818ce4f1b4ceb"/>
    <hyperlink ref="V490" r:id="Rae26cf9618b14142"/>
    <hyperlink ref="A491" r:id="Rf02c571f312d40cf"/>
    <hyperlink ref="E491" r:id="R0df55167661e4197"/>
    <hyperlink ref="S491" r:id="Rb06a2a8851b04051"/>
    <hyperlink ref="V491" r:id="Ra4758bd1d548441b"/>
    <hyperlink ref="A492" r:id="R25c44fc1a23844df"/>
    <hyperlink ref="E492" r:id="R50a8bc77d9c54423"/>
    <hyperlink ref="S492" r:id="Rb41a54a932de41d4"/>
    <hyperlink ref="V492" r:id="R9a0ec5a711b3440f"/>
    <hyperlink ref="A493" r:id="R6bcb8e1e2f2c4e4c"/>
    <hyperlink ref="E493" r:id="R51e8e081fd6340c5"/>
    <hyperlink ref="S493" r:id="Ref501c8489464317"/>
    <hyperlink ref="V493" r:id="Rf80b9e0429fe491b"/>
    <hyperlink ref="A494" r:id="R3c43cc42110b4cac"/>
    <hyperlink ref="E494" r:id="R86ec15f7685043b1"/>
    <hyperlink ref="S494" r:id="Rb66ead0baa60471e"/>
    <hyperlink ref="V494" r:id="R2318c91f6bc940e1"/>
    <hyperlink ref="A495" r:id="R5b9b018303234cf7"/>
    <hyperlink ref="E495" r:id="Rae8f8ac2b38e4d37"/>
    <hyperlink ref="S495" r:id="R26e899d37ccc4621"/>
    <hyperlink ref="V495" r:id="R1c8432594fc44773"/>
    <hyperlink ref="A496" r:id="Rf963cae188a74be4"/>
    <hyperlink ref="E496" r:id="R73036894445d4d23"/>
    <hyperlink ref="S496" r:id="R3559d945170444cc"/>
    <hyperlink ref="V496" r:id="R14da5c4fbe974459"/>
    <hyperlink ref="A497" r:id="R751b067c9a1a426b"/>
    <hyperlink ref="E497" r:id="Rebfe930684f844f0"/>
    <hyperlink ref="S497" r:id="R8df10586f93d426a"/>
    <hyperlink ref="V497" r:id="R76a71dc106344a9b"/>
    <hyperlink ref="A498" r:id="Rc7bf2912db3c43fd"/>
    <hyperlink ref="E498" r:id="Rb195bc54e8784451"/>
    <hyperlink ref="S498" r:id="R4309512378ae4b8b"/>
    <hyperlink ref="V498" r:id="Rf077fef574934135"/>
    <hyperlink ref="A499" r:id="R480afac9cd6a4275"/>
    <hyperlink ref="E499" r:id="R101a41fcba2e44e1"/>
    <hyperlink ref="S499" r:id="Rdc75e9b365e14fe9"/>
    <hyperlink ref="V499" r:id="R6f61074cb3d8451a"/>
    <hyperlink ref="A500" r:id="R5a0e132eaa8b42fc"/>
    <hyperlink ref="E500" r:id="Rd95a20c43bd9432a"/>
    <hyperlink ref="S500" r:id="Ref0735309c024337"/>
    <hyperlink ref="V500" r:id="R6a133c266b1142f0"/>
    <hyperlink ref="A501" r:id="R728c069f15544abf"/>
    <hyperlink ref="E501" r:id="Rfe1a28516ca04b50"/>
    <hyperlink ref="S501" r:id="R856695a3c8ea4629"/>
    <hyperlink ref="V501" r:id="R42a77d771621403d"/>
    <hyperlink ref="A502" r:id="Rb8bb0713117b490a"/>
    <hyperlink ref="E502" r:id="R3f1def56d6864a8e"/>
    <hyperlink ref="S502" r:id="Re8eb8c4393a1417b"/>
    <hyperlink ref="V502" r:id="R3a9c8f54e94149e7"/>
    <hyperlink ref="A503" r:id="R301952e7ba0e42e2"/>
    <hyperlink ref="E503" r:id="R218f1071b71640b0"/>
    <hyperlink ref="S503" r:id="Rbd00183ff1c7428c"/>
    <hyperlink ref="V503" r:id="Rf5c052c426f14bfb"/>
    <hyperlink ref="A504" r:id="R111c5470b4b448fe"/>
    <hyperlink ref="E504" r:id="Re6ca523ef99742a0"/>
    <hyperlink ref="S504" r:id="R55028bfff5094a9e"/>
    <hyperlink ref="V504" r:id="R826d66017b29466c"/>
    <hyperlink ref="A505" r:id="R1abf9d5d7be54774"/>
    <hyperlink ref="E505" r:id="Rf035038774ec48e5"/>
    <hyperlink ref="S505" r:id="R512c794dae2146e4"/>
    <hyperlink ref="V505" r:id="R06b0a2c3d7a34df4"/>
    <hyperlink ref="A506" r:id="R3a0f230027ed49f9"/>
    <hyperlink ref="E506" r:id="R37da0d4e3e8d495d"/>
    <hyperlink ref="S506" r:id="R3ec386cad9d446b7"/>
    <hyperlink ref="V506" r:id="R821f7bc1435e443f"/>
    <hyperlink ref="A507" r:id="R8ba5f2a50d97428b"/>
    <hyperlink ref="E507" r:id="R683a4496b64e43c6"/>
    <hyperlink ref="S507" r:id="R2bfd9df505254c09"/>
    <hyperlink ref="V507" r:id="Rde98147860c84635"/>
    <hyperlink ref="A508" r:id="Rd21ce5b01cc144dd"/>
    <hyperlink ref="E508" r:id="Ra17b96efdd164421"/>
    <hyperlink ref="S508" r:id="R681872c6c2a14034"/>
    <hyperlink ref="V508" r:id="R709a70e0e43c4290"/>
    <hyperlink ref="A509" r:id="R3a3c113e0820428f"/>
    <hyperlink ref="E509" r:id="Re5967a0546e94352"/>
    <hyperlink ref="S509" r:id="Ref5f47dcb4d6448d"/>
    <hyperlink ref="V509" r:id="R5c3f477a67ba451d"/>
    <hyperlink ref="A510" r:id="R46cba8491e7f4e72"/>
    <hyperlink ref="E510" r:id="Racfa278c719b4415"/>
    <hyperlink ref="S510" r:id="Raf7c237d742a46c2"/>
    <hyperlink ref="V510" r:id="R4942e7b6cef84113"/>
    <hyperlink ref="A511" r:id="Rb9591383727344dc"/>
    <hyperlink ref="E511" r:id="R8eea362e4bb544a4"/>
    <hyperlink ref="S511" r:id="Re87fb4025d6443a6"/>
    <hyperlink ref="V511" r:id="R592b8c70597d4fa1"/>
    <hyperlink ref="A512" r:id="R4a94a70d5641464b"/>
    <hyperlink ref="E512" r:id="Ra8c5c61400fc4b03"/>
    <hyperlink ref="S512" r:id="R7537420fd48140a8"/>
    <hyperlink ref="V512" r:id="R16a787029fd241e8"/>
    <hyperlink ref="A513" r:id="Rbd11131e4c4941b9"/>
    <hyperlink ref="E513" r:id="Re652a6b3523142ea"/>
    <hyperlink ref="S513" r:id="Race4714d85d94d9b"/>
    <hyperlink ref="V513" r:id="R2539bcb432114e04"/>
    <hyperlink ref="A514" r:id="R97c2fe8f59304dea"/>
    <hyperlink ref="E514" r:id="R585fb89e72004580"/>
    <hyperlink ref="S514" r:id="R13181be98d364c11"/>
    <hyperlink ref="V514" r:id="Rf061e47a22f741f7"/>
    <hyperlink ref="A515" r:id="R754200934aca4026"/>
    <hyperlink ref="E515" r:id="Rfdedea0a4dd44fad"/>
    <hyperlink ref="S515" r:id="R5237c76c677a4474"/>
    <hyperlink ref="V515" r:id="Re4c2b96f38b140ee"/>
    <hyperlink ref="A516" r:id="R00efcd2f5a524965"/>
    <hyperlink ref="E516" r:id="R3b4472f43f894689"/>
    <hyperlink ref="S516" r:id="R4223e90590c74d76"/>
    <hyperlink ref="V516" r:id="R7c0bcb15c47f48a3"/>
    <hyperlink ref="A517" r:id="R2e4e70fcb4244d54"/>
    <hyperlink ref="E517" r:id="R3432d88e173145a9"/>
    <hyperlink ref="S517" r:id="Rdc760d148bef4ca7"/>
    <hyperlink ref="V517" r:id="Rbd1288f35c144f88"/>
    <hyperlink ref="A518" r:id="R9a64b54074b740ec"/>
    <hyperlink ref="E518" r:id="Rb587ac23e7a34e98"/>
    <hyperlink ref="S518" r:id="R3288b887dd4845e7"/>
    <hyperlink ref="V518" r:id="R040df807f1a542d9"/>
    <hyperlink ref="A519" r:id="R21efe9d575384e12"/>
    <hyperlink ref="E519" r:id="Ra184d4d394834099"/>
    <hyperlink ref="S519" r:id="R84545d66d6744e58"/>
    <hyperlink ref="V519" r:id="Rdc979c88b7df4564"/>
    <hyperlink ref="A520" r:id="R0c48d1d9d2f54353"/>
    <hyperlink ref="E520" r:id="Rd8a86ed1da48497c"/>
    <hyperlink ref="S520" r:id="Rab4ba8fe020d4395"/>
    <hyperlink ref="V520" r:id="R99aebeba41774d62"/>
    <hyperlink ref="A521" r:id="Rbed7d54c72d94b8c"/>
    <hyperlink ref="E521" r:id="R99e8c4b3163b424e"/>
    <hyperlink ref="S521" r:id="Rb738d4ce33fa46e4"/>
    <hyperlink ref="V521" r:id="R74f37bc29eb64ee6"/>
    <hyperlink ref="A522" r:id="R3e79ac2665744bea"/>
    <hyperlink ref="E522" r:id="R4c7b35166f2545d9"/>
    <hyperlink ref="S522" r:id="Rffadb801a38544c3"/>
    <hyperlink ref="V522" r:id="Rda17ce18ffbf436d"/>
    <hyperlink ref="A523" r:id="R51c13c2993664421"/>
    <hyperlink ref="E523" r:id="R753b22afdbae4198"/>
    <hyperlink ref="S523" r:id="Rbb720decb7d24f42"/>
    <hyperlink ref="V523" r:id="R523c9b83a9f7444c"/>
    <hyperlink ref="A524" r:id="Rce7f45f8eb0649df"/>
    <hyperlink ref="E524" r:id="Rc2dbeece93d3413b"/>
    <hyperlink ref="S524" r:id="R4a85d1bf807a4aa5"/>
    <hyperlink ref="V524" r:id="R1411ab3af2744144"/>
    <hyperlink ref="A525" r:id="R0f76799dce9447b2"/>
    <hyperlink ref="E525" r:id="R80e0b64beffa4bcb"/>
    <hyperlink ref="S525" r:id="R502d985c75e64114"/>
    <hyperlink ref="V525" r:id="Rf48f01da83064de3"/>
    <hyperlink ref="A526" r:id="Re31e7f8e097c4942"/>
    <hyperlink ref="E526" r:id="Rb1140a0649b14684"/>
    <hyperlink ref="S526" r:id="R3cc208620a4c49fe"/>
    <hyperlink ref="V526" r:id="R66e22653c2044679"/>
    <hyperlink ref="A527" r:id="Rd65c4691846141e1"/>
    <hyperlink ref="E527" r:id="R61ec95d84c544080"/>
    <hyperlink ref="S527" r:id="Ra36a7f88588f4ea3"/>
    <hyperlink ref="V527" r:id="Rd8f695050bfe4215"/>
    <hyperlink ref="A528" r:id="Rafd414720f454250"/>
    <hyperlink ref="E528" r:id="R2716e4a23e52493f"/>
    <hyperlink ref="S528" r:id="R4cc1d44d3d5848d1"/>
    <hyperlink ref="V528" r:id="Refc890bd1e504823"/>
    <hyperlink ref="A529" r:id="R2d129294e0ce46ab"/>
    <hyperlink ref="E529" r:id="R46980589c0db4ab0"/>
    <hyperlink ref="S529" r:id="R2bedf1a30a6a4619"/>
    <hyperlink ref="V529" r:id="Rcfe79ba131b94e19"/>
    <hyperlink ref="A530" r:id="R268e8a04580e440f"/>
    <hyperlink ref="E530" r:id="Rb3e29807d6024c0c"/>
    <hyperlink ref="S530" r:id="R1f53d4cfa79142da"/>
    <hyperlink ref="V530" r:id="Ra78f4f01f4b341ab"/>
    <hyperlink ref="A531" r:id="Raf5faf9602a24d13"/>
    <hyperlink ref="E531" r:id="Rcf6e38ea4ed64817"/>
    <hyperlink ref="S531" r:id="R557bb579be064489"/>
    <hyperlink ref="V531" r:id="R8260da1ecacd4ef3"/>
    <hyperlink ref="A532" r:id="R5ab39764ca454698"/>
    <hyperlink ref="E532" r:id="R0be20a87972d4798"/>
    <hyperlink ref="S532" r:id="Rd08c6c39f28048e3"/>
    <hyperlink ref="V532" r:id="R42ca51e2156e49d0"/>
    <hyperlink ref="A533" r:id="R38519bc4928e4c50"/>
    <hyperlink ref="E533" r:id="R2fc16897cb184351"/>
    <hyperlink ref="S533" r:id="R6d5ff3c2633045fb"/>
    <hyperlink ref="V533" r:id="R36e40e0870c34469"/>
    <hyperlink ref="A534" r:id="R6c4ef06a31fe4053"/>
    <hyperlink ref="E534" r:id="Rfe3a513314064e56"/>
    <hyperlink ref="S534" r:id="R344579d4053349b9"/>
    <hyperlink ref="V534" r:id="Rc699883fdf6b42c2"/>
    <hyperlink ref="A535" r:id="R369da95092934a46"/>
    <hyperlink ref="E535" r:id="R0e4a960fbff74fbf"/>
    <hyperlink ref="S535" r:id="R0f8d65ce01d441a2"/>
    <hyperlink ref="V535" r:id="R6287f5c66908471d"/>
    <hyperlink ref="A536" r:id="Rb1a80e92e40146eb"/>
    <hyperlink ref="E536" r:id="Rf2e16a4adea74abd"/>
    <hyperlink ref="S536" r:id="R4f1a016dde564945"/>
    <hyperlink ref="V536" r:id="Rec04acf3c02c44c9"/>
    <hyperlink ref="A537" r:id="R109d4c1cec5143d7"/>
    <hyperlink ref="E537" r:id="R931dc14d9c2c4756"/>
    <hyperlink ref="S537" r:id="Red4b0473c090407e"/>
    <hyperlink ref="V537" r:id="R6fec8bbc131746d6"/>
    <hyperlink ref="A538" r:id="R691e1e8aa0f64aae"/>
    <hyperlink ref="E538" r:id="R86e43003c82d4c3b"/>
    <hyperlink ref="S538" r:id="R066e7d6c8e884226"/>
    <hyperlink ref="V538" r:id="R37173a03efe5481c"/>
    <hyperlink ref="A539" r:id="Re48cc0f09bee4e58"/>
    <hyperlink ref="E539" r:id="R95ecfc4bd4e8413c"/>
    <hyperlink ref="S539" r:id="Rc46fa8f836d8422a"/>
    <hyperlink ref="V539" r:id="R236073591de34838"/>
    <hyperlink ref="A540" r:id="Re117c0852d844bc5"/>
    <hyperlink ref="E540" r:id="R717044f886884f5b"/>
    <hyperlink ref="S540" r:id="Rc6da53aceb8c4531"/>
    <hyperlink ref="V540" r:id="R653f8760e41f41d4"/>
    <hyperlink ref="A541" r:id="R4d95238c261f4eef"/>
    <hyperlink ref="E541" r:id="Re832ed69466642f2"/>
    <hyperlink ref="S541" r:id="Rf5268aab83784e88"/>
    <hyperlink ref="V541" r:id="Rf9dc3ccba6494f4e"/>
    <hyperlink ref="A542" r:id="R43c0b7337cbd4322"/>
    <hyperlink ref="E542" r:id="Rd26b4c792a874eab"/>
    <hyperlink ref="S542" r:id="Rfbb2147e08044edb"/>
    <hyperlink ref="V542" r:id="Rdb283f3aa66b43c3"/>
    <hyperlink ref="A543" r:id="R8f6ee739659a4d1c"/>
    <hyperlink ref="E543" r:id="R24377f584bd448f7"/>
    <hyperlink ref="S543" r:id="R1e9f204e02be42a0"/>
    <hyperlink ref="V543" r:id="Rb104474865ae49e9"/>
    <hyperlink ref="A544" r:id="R871d3c8a450a473c"/>
    <hyperlink ref="E544" r:id="Rfaed7d4fe1534c60"/>
    <hyperlink ref="S544" r:id="R1c5da9f29a7e4755"/>
    <hyperlink ref="V544" r:id="R7304785e3a0f4120"/>
    <hyperlink ref="A545" r:id="R21e95e2aed6541b6"/>
    <hyperlink ref="E545" r:id="R79ca2f98499248b6"/>
    <hyperlink ref="S545" r:id="Re2a4758761244d51"/>
    <hyperlink ref="V545" r:id="Rc684c3bb795b4a8d"/>
    <hyperlink ref="A546" r:id="R8bd031c957474dbd"/>
    <hyperlink ref="E546" r:id="Rcdbf52762849436f"/>
    <hyperlink ref="S546" r:id="Rdddf9cf406f5468e"/>
    <hyperlink ref="V546" r:id="Rc65e2ec5f2204ceb"/>
    <hyperlink ref="A547" r:id="R70d069979bcd4307"/>
    <hyperlink ref="E547" r:id="R6a0d526881794a1e"/>
    <hyperlink ref="S547" r:id="R239d5691f3da42e8"/>
    <hyperlink ref="V547" r:id="R9f710788c769475d"/>
    <hyperlink ref="A548" r:id="R08333aca157f4a55"/>
    <hyperlink ref="E548" r:id="R7bec72c26acf4499"/>
    <hyperlink ref="S548" r:id="R28ad18c6a95644b4"/>
    <hyperlink ref="T548" r:id="R611ea490a4604a76"/>
    <hyperlink ref="V548" r:id="Ra583b0c0122b4322"/>
    <hyperlink ref="A549" r:id="R109c5a0672aa4541"/>
    <hyperlink ref="E549" r:id="R3476b6ff1481491f"/>
    <hyperlink ref="S549" r:id="R2fe7f1eaf7f24e9c"/>
    <hyperlink ref="T549" r:id="R38add76bd1ed43fe"/>
    <hyperlink ref="V549" r:id="Rc781be4d6375420c"/>
    <hyperlink ref="A550" r:id="Rc84b0f9e710944f4"/>
    <hyperlink ref="E550" r:id="Rc04b1021c2344629"/>
    <hyperlink ref="S550" r:id="Ra99ca2a6cbc64877"/>
    <hyperlink ref="T550" r:id="Re94b3468a93b4c2d"/>
    <hyperlink ref="V550" r:id="R7841df2a3d364c90"/>
    <hyperlink ref="A551" r:id="R4c155da925b64b23"/>
    <hyperlink ref="E551" r:id="Rab69af9e7478454a"/>
    <hyperlink ref="S551" r:id="Rd24b7e0132c04cac"/>
    <hyperlink ref="T551" r:id="R33b601f626c64988"/>
    <hyperlink ref="V551" r:id="R394055dbc06f4960"/>
    <hyperlink ref="A552" r:id="R2e452499b5a54b7a"/>
    <hyperlink ref="E552" r:id="Rd680eeb46a5d4481"/>
    <hyperlink ref="S552" r:id="R56cb88caba054f27"/>
    <hyperlink ref="V552" r:id="R319d9690565948e3"/>
    <hyperlink ref="A553" r:id="Rddddd61483ba44df"/>
    <hyperlink ref="E553" r:id="R81a4bc9252b84cc9"/>
    <hyperlink ref="S553" r:id="R4a4d4f4892d9404f"/>
    <hyperlink ref="V553" r:id="Rbc8cbd4441d94521"/>
    <hyperlink ref="A554" r:id="R92b54b1f95dd4115"/>
    <hyperlink ref="E554" r:id="Reb84008d47204d3f"/>
    <hyperlink ref="S554" r:id="R78a1ed777f0249a4"/>
    <hyperlink ref="V554" r:id="R2daba1b7c8e440b4"/>
    <hyperlink ref="A555" r:id="R7635eebe5f2a4cd9"/>
    <hyperlink ref="E555" r:id="Ra5b628e1a1844b3d"/>
    <hyperlink ref="S555" r:id="Rffd89d031aca491b"/>
    <hyperlink ref="V555" r:id="Rf741778c715f4b43"/>
    <hyperlink ref="A556" r:id="Rf6221c056c394b1a"/>
    <hyperlink ref="E556" r:id="Rb76a0632aba14fe3"/>
    <hyperlink ref="S556" r:id="R8a8e2077d147405a"/>
    <hyperlink ref="V556" r:id="R2154ab1fdf994254"/>
    <hyperlink ref="A557" r:id="R206668b56a5b4a88"/>
    <hyperlink ref="E557" r:id="Red66384c85074503"/>
    <hyperlink ref="S557" r:id="Ra2268d6ada214c1a"/>
    <hyperlink ref="V557" r:id="R27d7ba9198d64b7e"/>
    <hyperlink ref="A558" r:id="R3312ea48528f4e08"/>
    <hyperlink ref="E558" r:id="Rd02617981fe14537"/>
    <hyperlink ref="S558" r:id="R2fdb70657bba467d"/>
    <hyperlink ref="V558" r:id="R308d8174930a4460"/>
    <hyperlink ref="A559" r:id="R6384ec26f7254b19"/>
    <hyperlink ref="E559" r:id="Rd145b27fc1454fec"/>
    <hyperlink ref="S559" r:id="R62d9ace5157e410d"/>
    <hyperlink ref="V559" r:id="R4affdc327d5644c7"/>
    <hyperlink ref="A560" r:id="R8663a0e93ccb4133"/>
    <hyperlink ref="E560" r:id="R3d2f5879071f4c6c"/>
    <hyperlink ref="S560" r:id="Rc0d50eae38f046c8"/>
    <hyperlink ref="V560" r:id="R1f3d6268fe33465a"/>
    <hyperlink ref="A561" r:id="R4182a472d72444b4"/>
    <hyperlink ref="E561" r:id="R8b16fbe01a6e4e06"/>
    <hyperlink ref="S561" r:id="R86c0030ca01b41a8"/>
    <hyperlink ref="V561" r:id="Rd63d58ab1a104096"/>
    <hyperlink ref="A562" r:id="Rb7901c24838e4a3e"/>
    <hyperlink ref="E562" r:id="R8f4ac60fbc624af0"/>
    <hyperlink ref="S562" r:id="R6b4b3fe2b77e48ae"/>
    <hyperlink ref="V562" r:id="R309d1da56c6b499b"/>
    <hyperlink ref="A563" r:id="R967463a9ad9448de"/>
    <hyperlink ref="E563" r:id="R260201563a0249e4"/>
    <hyperlink ref="S563" r:id="R7432a29da9344feb"/>
    <hyperlink ref="V563" r:id="R8fbab086f0114f8f"/>
    <hyperlink ref="A564" r:id="R1ee04e25ef444068"/>
    <hyperlink ref="E564" r:id="R496695ea06034fc6"/>
    <hyperlink ref="S564" r:id="R4eb0455fd8434276"/>
    <hyperlink ref="V564" r:id="Radcaba3ae7054c36"/>
    <hyperlink ref="A565" r:id="R3a8563e98d1b4ff3"/>
    <hyperlink ref="E565" r:id="Rfe8735f436a3450b"/>
    <hyperlink ref="S565" r:id="Rbddf3fd32ea5476f"/>
    <hyperlink ref="V565" r:id="Rf352f15c72384a85"/>
    <hyperlink ref="A566" r:id="R161c00cdbcf344fc"/>
    <hyperlink ref="E566" r:id="Rdbce1593a2164d7b"/>
    <hyperlink ref="S566" r:id="R689f307726324b93"/>
    <hyperlink ref="V566" r:id="R688b2b1621674fcd"/>
    <hyperlink ref="A567" r:id="Rc49689ece2a5414a"/>
    <hyperlink ref="E567" r:id="Rfeecb850412e4f60"/>
    <hyperlink ref="S567" r:id="R705adb4615f3411c"/>
    <hyperlink ref="V567" r:id="R748a575f16894e34"/>
    <hyperlink ref="A568" r:id="R596dab5398274a16"/>
    <hyperlink ref="E568" r:id="Rc5095c0f939440c2"/>
    <hyperlink ref="S568" r:id="R9213f8b4f4764e80"/>
    <hyperlink ref="V568" r:id="R4c70948142e34a85"/>
    <hyperlink ref="A569" r:id="R227ddb74f5cd41ce"/>
    <hyperlink ref="E569" r:id="R5ed440c4dbed431b"/>
    <hyperlink ref="S569" r:id="Rab20da6e93cb4ba6"/>
    <hyperlink ref="V569" r:id="R225e78a8e97f4f8d"/>
    <hyperlink ref="A570" r:id="R68c5926e2fa24d56"/>
    <hyperlink ref="E570" r:id="R6e31c2291d464d0c"/>
    <hyperlink ref="S570" r:id="R7c9f935d09cd4731"/>
    <hyperlink ref="V570" r:id="Rbc517f6d326a4e28"/>
    <hyperlink ref="A571" r:id="R7ad3fb44adc948cd"/>
    <hyperlink ref="E571" r:id="R473fdf30158a49ea"/>
    <hyperlink ref="S571" r:id="Rb1cb646624ec4f7f"/>
    <hyperlink ref="V571" r:id="Raa7e79d55091437f"/>
    <hyperlink ref="A572" r:id="Rf71610e5eeaa472b"/>
    <hyperlink ref="E572" r:id="R825f600768de4f56"/>
    <hyperlink ref="S572" r:id="R839db4aa56294dae"/>
    <hyperlink ref="V572" r:id="R1699d1d47ca64d92"/>
    <hyperlink ref="A573" r:id="Rabb121b71a884f86"/>
    <hyperlink ref="E573" r:id="Rcbe138009017424a"/>
    <hyperlink ref="S573" r:id="R6354ba11998642a3"/>
    <hyperlink ref="V573" r:id="R48d09ff5952c4fbb"/>
    <hyperlink ref="A574" r:id="R830cf36b9f9a423a"/>
    <hyperlink ref="E574" r:id="Rbfe711cb08234f00"/>
    <hyperlink ref="S574" r:id="R94d59eec849a4233"/>
    <hyperlink ref="V574" r:id="Ra91e9a9a2b754428"/>
    <hyperlink ref="A575" r:id="R2e263f8760074ccf"/>
    <hyperlink ref="E575" r:id="Rdaaabf198e5e4cf0"/>
    <hyperlink ref="S575" r:id="R5bf05f16bcf547a1"/>
    <hyperlink ref="V575" r:id="R0d129d55c3ca4797"/>
    <hyperlink ref="A576" r:id="Ra91f799df5534d62"/>
    <hyperlink ref="E576" r:id="R0e898d5ce7b249f1"/>
    <hyperlink ref="S576" r:id="R8b034580ed0e4391"/>
    <hyperlink ref="V576" r:id="Red667d5a10d44fea"/>
    <hyperlink ref="A577" r:id="Rf6b5efdd3ecf4787"/>
    <hyperlink ref="E577" r:id="R23f9ee276eb34477"/>
    <hyperlink ref="S577" r:id="Rddc4f263281549a1"/>
    <hyperlink ref="V577" r:id="Rfea5836d90944fd0"/>
    <hyperlink ref="A578" r:id="Rbb353aa7df0845e7"/>
    <hyperlink ref="E578" r:id="R4f84d150a495456c"/>
    <hyperlink ref="S578" r:id="R294aad3ac6b94044"/>
    <hyperlink ref="V578" r:id="R7d48c238ab944b21"/>
    <hyperlink ref="A579" r:id="R8a610d20d8064036"/>
    <hyperlink ref="E579" r:id="R4831234ae7cc4b5b"/>
    <hyperlink ref="S579" r:id="Rd1d0c53f15fd4ccc"/>
    <hyperlink ref="V579" r:id="R7148cdab01014350"/>
    <hyperlink ref="A580" r:id="R637a0dc7cead47d4"/>
    <hyperlink ref="E580" r:id="R4ad4d302d23a43fa"/>
    <hyperlink ref="S580" r:id="R321bc9c555494d2d"/>
    <hyperlink ref="V580" r:id="R51db416c767e4730"/>
    <hyperlink ref="A581" r:id="R4c5c904872aa44fe"/>
    <hyperlink ref="E581" r:id="Ra53e6518adb84c17"/>
    <hyperlink ref="S581" r:id="Rcfbfc6daffb4433f"/>
    <hyperlink ref="V581" r:id="Rbebdbb9059784465"/>
    <hyperlink ref="A582" r:id="R43f1b660d3254fc5"/>
    <hyperlink ref="E582" r:id="R1637a65a2563408c"/>
    <hyperlink ref="S582" r:id="R9033cd4a14e24a0d"/>
    <hyperlink ref="V582" r:id="Rc86a8d9359424052"/>
    <hyperlink ref="A583" r:id="Rf398d5f957cc4266"/>
    <hyperlink ref="E583" r:id="R9ecb24db1d84491a"/>
    <hyperlink ref="S583" r:id="R962726dedf1f4f19"/>
    <hyperlink ref="V583" r:id="R7a1b609d101940ad"/>
    <hyperlink ref="A584" r:id="R640c431fe182489b"/>
    <hyperlink ref="E584" r:id="Rb642a3b97ef44b4f"/>
    <hyperlink ref="S584" r:id="R0724dd398adf45bc"/>
    <hyperlink ref="V584" r:id="R25375af985bd4252"/>
    <hyperlink ref="A585" r:id="R7f713f4466df4d20"/>
    <hyperlink ref="E585" r:id="R32b91763758044ec"/>
    <hyperlink ref="S585" r:id="R66a0ffab835b4202"/>
    <hyperlink ref="V585" r:id="R232715ed1e5d44fc"/>
    <hyperlink ref="A586" r:id="Ra2fb1cb0b79c4ec7"/>
    <hyperlink ref="E586" r:id="R8cec0a0ac9f04609"/>
    <hyperlink ref="S586" r:id="Rcef4ef63e38d4dce"/>
    <hyperlink ref="V586" r:id="Rbb0ae44b547348bd"/>
    <hyperlink ref="A587" r:id="Rc407b1cdaee54271"/>
    <hyperlink ref="E587" r:id="Rf205d1c2bb0344b6"/>
    <hyperlink ref="S587" r:id="Rc2cc00da38034ab4"/>
    <hyperlink ref="V587" r:id="R287b6b2de3234948"/>
    <hyperlink ref="A588" r:id="Re483cc2021c94128"/>
    <hyperlink ref="E588" r:id="R1de728ba31464128"/>
    <hyperlink ref="S588" r:id="Rf8c2eafbdae64e76"/>
    <hyperlink ref="T588" r:id="Rda3e8d74468e4b07"/>
    <hyperlink ref="V588" r:id="R8e8ab49ac5ce4041"/>
    <hyperlink ref="A589" r:id="Raab4c220cebc404d"/>
    <hyperlink ref="E589" r:id="R63daf6805b6a4582"/>
    <hyperlink ref="S589" r:id="R25a01ec2425e4bd2"/>
    <hyperlink ref="T589" r:id="R73c34a80eb7a4b1b"/>
    <hyperlink ref="V589" r:id="Rd48472c54cad4dc0"/>
    <hyperlink ref="A590" r:id="Racd23290eb144bfa"/>
    <hyperlink ref="E590" r:id="R08df6885be454862"/>
    <hyperlink ref="S590" r:id="R5657a18aa6a34591"/>
    <hyperlink ref="V590" r:id="Re846a40b682942bf"/>
    <hyperlink ref="A591" r:id="R95e114dec1314f60"/>
    <hyperlink ref="E591" r:id="R6f8b5f332f624671"/>
    <hyperlink ref="S591" r:id="R81243df544fa490f"/>
    <hyperlink ref="T591" r:id="R6c05010de1e14af3"/>
    <hyperlink ref="V591" r:id="Ra1c3edaf9bf44a3d"/>
    <hyperlink ref="A592" r:id="R70ec7d1d5658465d"/>
    <hyperlink ref="E592" r:id="Rb1d820ad9d0c4cde"/>
    <hyperlink ref="S592" r:id="R9b5aedc1177d414e"/>
    <hyperlink ref="T592" r:id="R92501202c3124992"/>
    <hyperlink ref="V592" r:id="Rfb6b0961d01047e9"/>
    <hyperlink ref="A593" r:id="R2144c9ac9dc840b6"/>
    <hyperlink ref="E593" r:id="R51f3f488f6dc454a"/>
    <hyperlink ref="S593" r:id="R8916adc7ac604d01"/>
    <hyperlink ref="V593" r:id="R7a59892635554bb8"/>
    <hyperlink ref="A594" r:id="Rf195e5489cb849fd"/>
    <hyperlink ref="E594" r:id="Ra965f64fc5204a55"/>
    <hyperlink ref="S594" r:id="R3123d35298bd448b"/>
    <hyperlink ref="V594" r:id="R39b8fec1df854951"/>
    <hyperlink ref="A595" r:id="Rac329a7ecf774d56"/>
    <hyperlink ref="E595" r:id="R15c7d2e95ee048b4"/>
    <hyperlink ref="S595" r:id="Re23916805ffe4813"/>
    <hyperlink ref="V595" r:id="Ref98072aeaa04200"/>
    <hyperlink ref="A596" r:id="R098d85a665d34598"/>
    <hyperlink ref="E596" r:id="Rb08ac6676c464617"/>
    <hyperlink ref="S596" r:id="R892aa03b22204454"/>
    <hyperlink ref="V596" r:id="R70d374b8ada34116"/>
    <hyperlink ref="A597" r:id="Re7e04f72a964447f"/>
    <hyperlink ref="E597" r:id="Rf99aca1770344812"/>
    <hyperlink ref="S597" r:id="R4004686dc37c4739"/>
    <hyperlink ref="V597" r:id="R0c2deb9a7f174d42"/>
    <hyperlink ref="A598" r:id="R578682c0da344fbb"/>
    <hyperlink ref="E598" r:id="R0ad1eaf830504360"/>
    <hyperlink ref="S598" r:id="R01b4d22169294d5d"/>
    <hyperlink ref="V598" r:id="R58f763c59cba4421"/>
    <hyperlink ref="A599" r:id="R4289d4f8919b4834"/>
    <hyperlink ref="E599" r:id="R72483bbce94e4e76"/>
    <hyperlink ref="S599" r:id="R38218fe1190145ee"/>
    <hyperlink ref="V599" r:id="Rc3490b632f824673"/>
    <hyperlink ref="A600" r:id="R7177c6c8102a425f"/>
    <hyperlink ref="E600" r:id="Rd2dd0a6ceae64b3c"/>
    <hyperlink ref="S600" r:id="Re128d89e64c44434"/>
    <hyperlink ref="V600" r:id="R2b2d3e70d4f445a3"/>
    <hyperlink ref="A601" r:id="Rd78da3d936f844d0"/>
    <hyperlink ref="E601" r:id="Rc0b5af8aaeec40d9"/>
    <hyperlink ref="S601" r:id="R2cf84c0e7a9f4b1d"/>
    <hyperlink ref="V601" r:id="Rc3558dad932f4590"/>
    <hyperlink ref="A602" r:id="Rb7c9e97e170e4adb"/>
    <hyperlink ref="E602" r:id="R4b06de05944d4f11"/>
    <hyperlink ref="S602" r:id="R633d18e8f3fe421d"/>
    <hyperlink ref="V602" r:id="Ra3edb4d4ae434e05"/>
    <hyperlink ref="A603" r:id="R9c0a432653eb4f37"/>
    <hyperlink ref="E603" r:id="Rc8cf6678b7914098"/>
    <hyperlink ref="S603" r:id="Rc5f6298260034d3e"/>
    <hyperlink ref="V603" r:id="Rcdf551a00b1446d3"/>
    <hyperlink ref="A604" r:id="Rddb4f92ceb6948f8"/>
    <hyperlink ref="E604" r:id="Rca3d958a26f04862"/>
    <hyperlink ref="S604" r:id="Rb209e216df6c4707"/>
    <hyperlink ref="V604" r:id="R88eb68ed06834d34"/>
    <hyperlink ref="A605" r:id="Rfcbd44c83c84416e"/>
    <hyperlink ref="E605" r:id="R2785a495e80b47c0"/>
    <hyperlink ref="S605" r:id="R2f8a656b55a94fee"/>
    <hyperlink ref="V605" r:id="R57b58f2fc5334e9e"/>
    <hyperlink ref="A606" r:id="R7dc889dcfcd44dbd"/>
    <hyperlink ref="E606" r:id="R64207a99e5184c68"/>
    <hyperlink ref="S606" r:id="Rb11d03e7cc8a4af7"/>
    <hyperlink ref="V606" r:id="R64e0b0b5ca70449c"/>
    <hyperlink ref="A607" r:id="R77507a726c8f423e"/>
    <hyperlink ref="E607" r:id="Ra34d3074c521457d"/>
    <hyperlink ref="S607" r:id="Rd0f0a0cba01e453e"/>
    <hyperlink ref="V607" r:id="R23002e413a4d4274"/>
    <hyperlink ref="A608" r:id="Ra03cbf1926c8458c"/>
    <hyperlink ref="E608" r:id="Rd3dd8dacd5c44892"/>
    <hyperlink ref="S608" r:id="Rdc824c10a5a54cff"/>
    <hyperlink ref="V608" r:id="Rfa7bff7f45ee449e"/>
    <hyperlink ref="A609" r:id="R7e040f58997a4391"/>
    <hyperlink ref="E609" r:id="R914e407924f844f2"/>
    <hyperlink ref="S609" r:id="Rca6337b8788d480e"/>
    <hyperlink ref="T609" r:id="R4708b1a4812d49b4"/>
    <hyperlink ref="V609" r:id="R19fc301994a5431c"/>
    <hyperlink ref="A610" r:id="Rd8dfa91bcbcc476f"/>
    <hyperlink ref="E610" r:id="Ra53f57ac38584d8d"/>
    <hyperlink ref="S610" r:id="Re7c4c386964a4605"/>
    <hyperlink ref="V610" r:id="R6c1073ecbd8749b8"/>
    <hyperlink ref="A611" r:id="Rb2d30a80d5454ec6"/>
    <hyperlink ref="E611" r:id="R01a96d93927d470d"/>
    <hyperlink ref="S611" r:id="R42ac546898134c2b"/>
    <hyperlink ref="V611" r:id="R32ba108363394916"/>
    <hyperlink ref="A612" r:id="R758718b9091b4212"/>
    <hyperlink ref="E612" r:id="R0d826bad34a64488"/>
    <hyperlink ref="S612" r:id="R2fddc82160fc4baa"/>
    <hyperlink ref="V612" r:id="R69673efa15254bf1"/>
    <hyperlink ref="A613" r:id="R70bb197c7e914d1f"/>
    <hyperlink ref="E613" r:id="Rd5c412040d304e92"/>
    <hyperlink ref="S613" r:id="R3dfab31ba0da4aee"/>
    <hyperlink ref="A614" r:id="Ra253c567dc3e47e0"/>
    <hyperlink ref="E614" r:id="R495bf84b819743f3"/>
    <hyperlink ref="S614" r:id="R4c97cae8a8d24bfe"/>
    <hyperlink ref="T614" r:id="R7fea7281e1e849e3"/>
    <hyperlink ref="V614" r:id="R34e74cd5ee6841c8"/>
    <hyperlink ref="A615" r:id="Rbd068f10745749e5"/>
    <hyperlink ref="E615" r:id="Re2ae849eb3be4b6a"/>
    <hyperlink ref="S615" r:id="R1d03af58cbba4aa8"/>
    <hyperlink ref="V615" r:id="R8ae07e6a915e4fe0"/>
    <hyperlink ref="A616" r:id="R2ccdab311ec94161"/>
    <hyperlink ref="E616" r:id="Rff3b47f0f9fb46fd"/>
    <hyperlink ref="S616" r:id="Rd10034b62da4497c"/>
    <hyperlink ref="V616" r:id="R81e41b577b544861"/>
    <hyperlink ref="A617" r:id="Rf26c9c5bf20c4d88"/>
    <hyperlink ref="E617" r:id="Rd2f531e806f24837"/>
    <hyperlink ref="S617" r:id="R08b396d00855476c"/>
    <hyperlink ref="V617" r:id="R860888ac40b24b8e"/>
    <hyperlink ref="A618" r:id="R83cd4b5a7f734b19"/>
    <hyperlink ref="E618" r:id="R5cebcbdbde884d2f"/>
    <hyperlink ref="S618" r:id="R05bb675098f14149"/>
    <hyperlink ref="V618" r:id="Ra1a4822965384e2b"/>
    <hyperlink ref="A619" r:id="Re477f05f82d64b5e"/>
    <hyperlink ref="E619" r:id="R01d022abc0bb4e2c"/>
    <hyperlink ref="S619" r:id="Rf72dc725c2b2449e"/>
    <hyperlink ref="V619" r:id="R32798524ef5a4577"/>
    <hyperlink ref="A620" r:id="Rc047ff1de39a4de9"/>
    <hyperlink ref="E620" r:id="R43417162d71640e5"/>
    <hyperlink ref="S620" r:id="R1bf171b14f3846f8"/>
    <hyperlink ref="V620" r:id="Rd23737fbf7084ef7"/>
    <hyperlink ref="A621" r:id="Rb8836a4ec649438a"/>
    <hyperlink ref="E621" r:id="R7f0f6501f84a41ff"/>
    <hyperlink ref="S621" r:id="Rd0c5956692874f90"/>
    <hyperlink ref="V621" r:id="R3376b6c9020a45c0"/>
    <hyperlink ref="A622" r:id="R8050009c75654e99"/>
    <hyperlink ref="E622" r:id="Rb5108e54cb8c434b"/>
    <hyperlink ref="S622" r:id="Rdf9cfa9711b9441d"/>
    <hyperlink ref="V622" r:id="R02aa2bde9a1d4273"/>
    <hyperlink ref="A623" r:id="Ra670758275ed4df5"/>
    <hyperlink ref="E623" r:id="Rba292c1f6cff4897"/>
    <hyperlink ref="S623" r:id="Re39d6ae9b8ff4eb0"/>
    <hyperlink ref="V623" r:id="R1289b75c1cde414a"/>
    <hyperlink ref="A624" r:id="Rdae3d78eba1f4e8b"/>
    <hyperlink ref="E624" r:id="Rda111972c3b7415c"/>
    <hyperlink ref="S624" r:id="Rd67c9e8d4fed4bd0"/>
    <hyperlink ref="V624" r:id="R149e5d7a482c4a3e"/>
    <hyperlink ref="A625" r:id="Rac871dddde5e4632"/>
    <hyperlink ref="E625" r:id="R08b7f2eca7664055"/>
    <hyperlink ref="S625" r:id="R6d3347248e184542"/>
    <hyperlink ref="V625" r:id="R76c43f8bcd83433d"/>
    <hyperlink ref="A626" r:id="Rd31eddd6457945bc"/>
    <hyperlink ref="E626" r:id="Rb3cc6d2a9ffd4c01"/>
    <hyperlink ref="S626" r:id="Rfa8458b1cc184d05"/>
    <hyperlink ref="V626" r:id="Rdec9fd49d10a4155"/>
    <hyperlink ref="A627" r:id="R7a2167f08cdc4a21"/>
    <hyperlink ref="E627" r:id="R4383cdbd31d84b6d"/>
    <hyperlink ref="S627" r:id="Re65ad9f886cb4bb3"/>
    <hyperlink ref="V627" r:id="R89bb43de92f94132"/>
    <hyperlink ref="E628" r:id="Raf868b7213cd498c"/>
    <hyperlink ref="S628" r:id="R9d1a1b0cd64848c3"/>
    <hyperlink ref="V628" r:id="Rd039dbeaccf84536"/>
    <hyperlink ref="E629" r:id="R953a55a167ea4e53"/>
    <hyperlink ref="S629" r:id="Rf15d02bec5d44277"/>
    <hyperlink ref="V629" r:id="R6ad6945e9a844fa0"/>
    <hyperlink ref="E630" r:id="Rf3d0d7b2fd074209"/>
    <hyperlink ref="S630" r:id="Rbc25650e308d497a"/>
    <hyperlink ref="A631" r:id="R334a1d2d8eef4fbe"/>
    <hyperlink ref="E631" r:id="R0317fb7a80454bc5"/>
    <hyperlink ref="S631" r:id="Rb0a86c3081844290"/>
    <hyperlink ref="V631" r:id="R8599b4cc69ba491d"/>
    <hyperlink ref="A632" r:id="R15c1ebde965e4229"/>
    <hyperlink ref="E632" r:id="Re94ab4c0c4214765"/>
    <hyperlink ref="S632" r:id="Rc4d56a0c2f614609"/>
    <hyperlink ref="V632" r:id="R184f782e27e44f70"/>
    <hyperlink ref="A633" r:id="R1ba940e81c4646ff"/>
    <hyperlink ref="E633" r:id="Rc661c814e8f44ed1"/>
    <hyperlink ref="S633" r:id="Rab05a4dc59ab4c18"/>
    <hyperlink ref="V633" r:id="Re51d452eb2a94f10"/>
    <hyperlink ref="A634" r:id="Rdb1685c353b34f5e"/>
    <hyperlink ref="E634" r:id="R19365f2c28fa40f2"/>
    <hyperlink ref="S634" r:id="R3e0d1329c2624c60"/>
    <hyperlink ref="V634" r:id="Rd7f555fd14cc4c31"/>
    <hyperlink ref="A635" r:id="Rb84d396375d84bce"/>
    <hyperlink ref="E635" r:id="R36f008271ffd4772"/>
    <hyperlink ref="S635" r:id="Rb5cc749c25844830"/>
    <hyperlink ref="V635" r:id="R9c00df10432042c4"/>
    <hyperlink ref="A636" r:id="Rcd976aa42b3545fb"/>
    <hyperlink ref="E636" r:id="Rcd158e0da59d4a28"/>
    <hyperlink ref="S636" r:id="R81766e16fe4f42dd"/>
    <hyperlink ref="V636" r:id="Rb633df9b89f647f1"/>
    <hyperlink ref="A637" r:id="Re8a79491deeb4735"/>
    <hyperlink ref="E637" r:id="R4e050302641c4a65"/>
    <hyperlink ref="S637" r:id="Rfda04eec0a394c76"/>
    <hyperlink ref="V637" r:id="Rec0d2db0c9bc4c86"/>
    <hyperlink ref="A638" r:id="R49af70dd7bab43ea"/>
    <hyperlink ref="E638" r:id="R9f0435a1873f4b1e"/>
    <hyperlink ref="S638" r:id="R12b436771a2b4a6d"/>
    <hyperlink ref="V638" r:id="R50c73dae791f4a36"/>
    <hyperlink ref="A639" r:id="R35701fa62c1b4e63"/>
    <hyperlink ref="E639" r:id="R23c6c8103b844533"/>
    <hyperlink ref="S639" r:id="Rbe2be1ac1b884648"/>
    <hyperlink ref="V639" r:id="Re8467e4f08ae4b0c"/>
    <hyperlink ref="A640" r:id="R79234915f2e843e8"/>
    <hyperlink ref="E640" r:id="R50429f36336645b9"/>
    <hyperlink ref="S640" r:id="Re9dea9035c524c8e"/>
    <hyperlink ref="V640" r:id="R5b9b8de377f440a1"/>
    <hyperlink ref="A641" r:id="Redf31ed0b826451f"/>
    <hyperlink ref="E641" r:id="R0c46756ba1a64a8b"/>
    <hyperlink ref="S641" r:id="R92acfe785c40484e"/>
    <hyperlink ref="V641" r:id="Rac6d14c025b84f30"/>
    <hyperlink ref="A642" r:id="Rab7f7289801c429a"/>
    <hyperlink ref="E642" r:id="R19ac4919dced4b3d"/>
    <hyperlink ref="S642" r:id="R4b871f1ea0284e67"/>
    <hyperlink ref="V642" r:id="Rdb30c93ce3454418"/>
    <hyperlink ref="A643" r:id="R99a03f8021d64940"/>
    <hyperlink ref="E643" r:id="Rffcae7a7d18246e4"/>
    <hyperlink ref="S643" r:id="R9c2760d12e7249d7"/>
    <hyperlink ref="V643" r:id="Rec8ca73dfcd0448a"/>
    <hyperlink ref="A644" r:id="R43f4c1693bde47aa"/>
    <hyperlink ref="E644" r:id="R0ff3b2d65ad24105"/>
    <hyperlink ref="S644" r:id="R8216a966d9124bd8"/>
    <hyperlink ref="V644" r:id="Raf6d3ab3f5694d07"/>
    <hyperlink ref="A645" r:id="Rad095e5313fe4e39"/>
    <hyperlink ref="E645" r:id="R24a06fee2afb4d97"/>
    <hyperlink ref="S645" r:id="Rfd0b37e9c20b43e9"/>
    <hyperlink ref="V645" r:id="Ra55448b6b1de4601"/>
    <hyperlink ref="A646" r:id="R84d28870c43c4a99"/>
    <hyperlink ref="E646" r:id="R8567def938454fb5"/>
    <hyperlink ref="S646" r:id="R79c58f723aad4bd6"/>
    <hyperlink ref="V646" r:id="Ree5c818d87e74baa"/>
    <hyperlink ref="A647" r:id="R647d97b9d55b4e2b"/>
    <hyperlink ref="E647" r:id="Rad28ffbd99654e57"/>
    <hyperlink ref="S647" r:id="R2c92f93a972a47a8"/>
    <hyperlink ref="V647" r:id="R480e895bb0894401"/>
    <hyperlink ref="A648" r:id="R66246e278c884cba"/>
    <hyperlink ref="E648" r:id="R2647ed3dbb294543"/>
    <hyperlink ref="S648" r:id="R1f229286af1b4df6"/>
    <hyperlink ref="V648" r:id="R39c40f42b02b48e7"/>
    <hyperlink ref="A649" r:id="R651e1380851a4e9c"/>
    <hyperlink ref="E649" r:id="R95c644883feb4aeb"/>
    <hyperlink ref="S649" r:id="R47137e3fb0bd4db8"/>
    <hyperlink ref="V649" r:id="Rd798b4b4eded4709"/>
    <hyperlink ref="A650" r:id="R3f9863f75ce34d92"/>
    <hyperlink ref="E650" r:id="Rf5c589a7910d4763"/>
    <hyperlink ref="S650" r:id="R140d68ef7b504c8f"/>
    <hyperlink ref="V650" r:id="Ra088a3815d9743cd"/>
    <hyperlink ref="A651" r:id="R9cfdbd8f7cba485f"/>
    <hyperlink ref="E651" r:id="R3d37bbf056c14765"/>
    <hyperlink ref="S651" r:id="R723c39e19d7b4f76"/>
    <hyperlink ref="V651" r:id="Rfcf8346f1a774537"/>
    <hyperlink ref="A652" r:id="Rd238063ead36485d"/>
    <hyperlink ref="E652" r:id="R4b508e618641438f"/>
    <hyperlink ref="S652" r:id="R4c61a2567984460c"/>
    <hyperlink ref="V652" r:id="Rb4f37a5cb65d4295"/>
    <hyperlink ref="A653" r:id="Ra678091b554046c7"/>
    <hyperlink ref="E653" r:id="R416f9eb4048a4ac4"/>
    <hyperlink ref="S653" r:id="R6cd66e9a97594d26"/>
    <hyperlink ref="V653" r:id="R661de1b193854050"/>
    <hyperlink ref="A654" r:id="R09dde3b884824484"/>
    <hyperlink ref="E654" r:id="R11cfd5a315a640dd"/>
    <hyperlink ref="S654" r:id="Rbd5bfa41f3ed4472"/>
    <hyperlink ref="V654" r:id="R3812e36a46294606"/>
    <hyperlink ref="A655" r:id="R28dd8ff32e444efa"/>
    <hyperlink ref="E655" r:id="R793dad4e3d1144ee"/>
    <hyperlink ref="S655" r:id="R0715f359fd674d55"/>
    <hyperlink ref="V655" r:id="R863b686f2b264dcc"/>
    <hyperlink ref="A656" r:id="R2bc1c18469d3438a"/>
    <hyperlink ref="E656" r:id="R6657e6357fa24fc0"/>
    <hyperlink ref="S656" r:id="R63e30055d8904b69"/>
    <hyperlink ref="V656" r:id="R4875719a510b4280"/>
    <hyperlink ref="A657" r:id="Re03bb559e4784c8d"/>
    <hyperlink ref="E657" r:id="Re447520f862f4c2e"/>
    <hyperlink ref="S657" r:id="Rfe80042a9e754d24"/>
    <hyperlink ref="V657" r:id="R26341644da0f4edd"/>
    <hyperlink ref="A658" r:id="Ra6755846713f4a17"/>
    <hyperlink ref="E658" r:id="Rdee80e7d907641ad"/>
    <hyperlink ref="S658" r:id="R2ec9b2839d1b4f62"/>
    <hyperlink ref="V658" r:id="R3a8ec95faea94ebd"/>
    <hyperlink ref="A659" r:id="Rf27bbde4313f45a4"/>
    <hyperlink ref="E659" r:id="Ra68090f9de144631"/>
    <hyperlink ref="S659" r:id="Raf766673e7a8475f"/>
    <hyperlink ref="V659" r:id="R61e6cab37fb94b19"/>
    <hyperlink ref="A660" r:id="R084f76f46f5f4a8a"/>
    <hyperlink ref="E660" r:id="Rf0de9126961a4b45"/>
    <hyperlink ref="S660" r:id="R2caf9b3ff1934a04"/>
    <hyperlink ref="V660" r:id="Rb8d30857baa84b3b"/>
    <hyperlink ref="A661" r:id="R53c90a0d7b434d31"/>
    <hyperlink ref="E661" r:id="R89511140e9144889"/>
    <hyperlink ref="S661" r:id="R1ae930d82c0d41b0"/>
    <hyperlink ref="V661" r:id="Rdbd360f139ec4c4b"/>
    <hyperlink ref="A662" r:id="Rc9a5770acf2d48c6"/>
    <hyperlink ref="E662" r:id="Re68bd42637894c47"/>
    <hyperlink ref="S662" r:id="R5488a57b20f34a27"/>
    <hyperlink ref="V662" r:id="R2f3891e75d834d8c"/>
    <hyperlink ref="A663" r:id="R898b3e0575ff40c3"/>
    <hyperlink ref="E663" r:id="R5624e5b1bec14483"/>
    <hyperlink ref="S663" r:id="R87698df58fc14e6b"/>
    <hyperlink ref="V663" r:id="R9f138e58728f4528"/>
    <hyperlink ref="A664" r:id="R2e08d3e9bd9a4c4b"/>
    <hyperlink ref="E664" r:id="Rc0685b7cfaa54bd1"/>
    <hyperlink ref="S664" r:id="Rbf63db2d791c4610"/>
    <hyperlink ref="V664" r:id="Rbaf5e2fa13ab4f03"/>
    <hyperlink ref="A665" r:id="Rccd6ccc18cd148b2"/>
    <hyperlink ref="E665" r:id="Rd33aa5cbb5f940da"/>
    <hyperlink ref="S665" r:id="R95407510ddc2465e"/>
    <hyperlink ref="V665" r:id="Rc3c64e4d0f0a4d00"/>
    <hyperlink ref="A666" r:id="R35d997abdc0f46ee"/>
    <hyperlink ref="E666" r:id="Rba279ec76b83408c"/>
    <hyperlink ref="S666" r:id="R99c0c80d08b34851"/>
    <hyperlink ref="V666" r:id="Recfef9000ff4412e"/>
    <hyperlink ref="A667" r:id="Rc2bd7b2c22844ca6"/>
    <hyperlink ref="E667" r:id="R10169cf6c6a74301"/>
    <hyperlink ref="S667" r:id="R015fdc9a91ee4c2e"/>
    <hyperlink ref="V667" r:id="R17f819ffebf244f9"/>
    <hyperlink ref="A668" r:id="Ra1db3681091746a3"/>
    <hyperlink ref="E668" r:id="Rdb3939b64497411c"/>
    <hyperlink ref="S668" r:id="Rb34da45958b547aa"/>
    <hyperlink ref="V668" r:id="Rdea40fbf424a45a1"/>
    <hyperlink ref="A669" r:id="R211dd76a52aa4550"/>
    <hyperlink ref="E669" r:id="R712c0ef9b3654215"/>
    <hyperlink ref="S669" r:id="R876c12b4f957465c"/>
    <hyperlink ref="V669" r:id="Re0188f699239411d"/>
    <hyperlink ref="A670" r:id="R36871ead169145a1"/>
    <hyperlink ref="E670" r:id="Rd10fb72ffab0471f"/>
    <hyperlink ref="S670" r:id="R6c244556177b476f"/>
    <hyperlink ref="V670" r:id="Ra9025204a30649a6"/>
    <hyperlink ref="A671" r:id="Re5cb133db7ce4aaa"/>
    <hyperlink ref="E671" r:id="R5136b108a27b4292"/>
    <hyperlink ref="S671" r:id="R5ff15c37e09d499b"/>
    <hyperlink ref="V671" r:id="Rba3df46b939843ec"/>
    <hyperlink ref="A672" r:id="R3bff7d4234904f68"/>
    <hyperlink ref="E672" r:id="R51d6baab83bf413c"/>
    <hyperlink ref="R672" r:id="Rc1e50ceed4c5456f"/>
    <hyperlink ref="S672" r:id="Ra040af044d654f09"/>
    <hyperlink ref="V672" r:id="Rcd53baf39d514249"/>
    <hyperlink ref="A673" r:id="Rbce5c91383f24b7b"/>
    <hyperlink ref="E673" r:id="R47c3cc03dc8b47df"/>
    <hyperlink ref="S673" r:id="Ra9c5a5200fa54407"/>
    <hyperlink ref="V673" r:id="R80747f9190234cd0"/>
    <hyperlink ref="A674" r:id="Rb8d4f84307bd4235"/>
    <hyperlink ref="E674" r:id="R7ad9535728a34c19"/>
    <hyperlink ref="S674" r:id="Rff907b66cf5946f2"/>
    <hyperlink ref="V674" r:id="R4718e8d1d047409b"/>
    <hyperlink ref="A675" r:id="R2c18a8cc2cf346e5"/>
    <hyperlink ref="E675" r:id="Rf1ed660b7b054f27"/>
    <hyperlink ref="S675" r:id="Redf75b8e4681471f"/>
    <hyperlink ref="V675" r:id="R59c829021ca94d75"/>
    <hyperlink ref="A676" r:id="Re2331f2b67e84499"/>
    <hyperlink ref="E676" r:id="R19efb590b01e4f52"/>
    <hyperlink ref="S676" r:id="Rcc9da99d0af447e0"/>
    <hyperlink ref="V676" r:id="Rcdf1a2ec01cd4260"/>
    <hyperlink ref="A677" r:id="Ra7d311ae70ed45ad"/>
    <hyperlink ref="E677" r:id="R9fb353ddce494f04"/>
    <hyperlink ref="S677" r:id="R0755a2bb18094d52"/>
    <hyperlink ref="V677" r:id="R3fc8acd776cb456a"/>
    <hyperlink ref="A678" r:id="Ra8747a22aa004859"/>
    <hyperlink ref="E678" r:id="R8773822723da4ee7"/>
    <hyperlink ref="S678" r:id="R96fb021476064a4e"/>
    <hyperlink ref="V678" r:id="Rf3f09de472e548c4"/>
    <hyperlink ref="A679" r:id="Rb657a75e71534ece"/>
    <hyperlink ref="E679" r:id="R73279d349b004618"/>
    <hyperlink ref="S679" r:id="R77386baf19204fb2"/>
    <hyperlink ref="V679" r:id="R261bf81353b84c88"/>
    <hyperlink ref="A680" r:id="R2b5ad38297c340de"/>
    <hyperlink ref="E680" r:id="R19e13692ccc4409d"/>
    <hyperlink ref="S680" r:id="R1d3c1bb2fbf14d84"/>
    <hyperlink ref="V680" r:id="R9dc1728512a946c1"/>
    <hyperlink ref="A681" r:id="R3049893ac78a41e3"/>
    <hyperlink ref="E681" r:id="R5788736b3fe74ab4"/>
    <hyperlink ref="S681" r:id="R0bb394d8c3994fef"/>
    <hyperlink ref="V681" r:id="R215377e8b44a44ac"/>
    <hyperlink ref="A682" r:id="Rb584297f9c9a4f2a"/>
    <hyperlink ref="E682" r:id="R8e26403ab1a2423e"/>
    <hyperlink ref="S682" r:id="Rc65f251ee9dc4354"/>
    <hyperlink ref="V682" r:id="R631ccb8d67c54c5e"/>
    <hyperlink ref="A683" r:id="Ra62d4afec300473c"/>
    <hyperlink ref="E683" r:id="R86b40255e0a64537"/>
    <hyperlink ref="S683" r:id="Rd0a3c979f9d74c44"/>
    <hyperlink ref="V683" r:id="R0d8be8334479463d"/>
    <hyperlink ref="A684" r:id="R4ecdf673c71c4c76"/>
    <hyperlink ref="E684" r:id="Rb95dd8ba9e01401a"/>
    <hyperlink ref="S684" r:id="R897bc000e6794e4e"/>
    <hyperlink ref="V684" r:id="R7ab77efe24f246e2"/>
    <hyperlink ref="A685" r:id="R99acf083d50d4fea"/>
    <hyperlink ref="E685" r:id="R0b21e36fd88c4edc"/>
    <hyperlink ref="S685" r:id="Re1515d236935416c"/>
    <hyperlink ref="V685" r:id="Ra3f965d57e01451c"/>
    <hyperlink ref="A686" r:id="R76a9e85371da4dd7"/>
    <hyperlink ref="E686" r:id="R301382cc3e6b4837"/>
    <hyperlink ref="S686" r:id="R3b113a68515b4ef3"/>
    <hyperlink ref="V686" r:id="R8bfe0e17400f407d"/>
    <hyperlink ref="A687" r:id="Radb6bfd2e853416b"/>
    <hyperlink ref="E687" r:id="Rd2a9598b63d34efd"/>
    <hyperlink ref="S687" r:id="Rda264bf51b654e9d"/>
    <hyperlink ref="V687" r:id="R4f2c4d4bb69f4081"/>
    <hyperlink ref="A688" r:id="R3f1f8751e97147e8"/>
    <hyperlink ref="E688" r:id="R3975d7f6820c4e68"/>
    <hyperlink ref="S688" r:id="R648ed277b7f6480e"/>
    <hyperlink ref="V688" r:id="R3516c9935a1b4744"/>
    <hyperlink ref="A689" r:id="Rdad1ef93fc994c1c"/>
    <hyperlink ref="E689" r:id="R9acbf890381b4084"/>
    <hyperlink ref="S689" r:id="Rf0da03558687445f"/>
    <hyperlink ref="V689" r:id="R8cb1b077ae54467a"/>
    <hyperlink ref="A690" r:id="Rbfdaabf9980b4886"/>
    <hyperlink ref="E690" r:id="R971a679b6f14401f"/>
    <hyperlink ref="S690" r:id="Rb5590410059c4555"/>
    <hyperlink ref="V690" r:id="R2084fa76e87c4eb1"/>
    <hyperlink ref="A691" r:id="Rd9709f9f5d5c4c95"/>
    <hyperlink ref="E691" r:id="R2a57a4e8db9c4782"/>
    <hyperlink ref="S691" r:id="Rf4ef579a028448a4"/>
    <hyperlink ref="V691" r:id="Rec487a09c05949de"/>
    <hyperlink ref="A692" r:id="R36e3ae1295f345e6"/>
    <hyperlink ref="E692" r:id="R10744efa940e4cf3"/>
    <hyperlink ref="S692" r:id="R2af4367cabc04f46"/>
    <hyperlink ref="V692" r:id="R916379cde835401f"/>
    <hyperlink ref="A693" r:id="Rf2901f7e74ed4b7d"/>
    <hyperlink ref="E693" r:id="R56dbbeeb0f384fb6"/>
    <hyperlink ref="S693" r:id="R0f757cdd0c294731"/>
    <hyperlink ref="V693" r:id="Rfb608d72c72640c2"/>
    <hyperlink ref="A694" r:id="R472e7a0ab40349f2"/>
    <hyperlink ref="E694" r:id="R38300f55873c4882"/>
    <hyperlink ref="S694" r:id="R736a88cc96474928"/>
    <hyperlink ref="V694" r:id="R4e5cc5c489a44363"/>
    <hyperlink ref="A695" r:id="Rc67546baad1d4bc4"/>
    <hyperlink ref="E695" r:id="Rbb0e36b6036f4b61"/>
    <hyperlink ref="S695" r:id="Re445c4dfccef4995"/>
    <hyperlink ref="V695" r:id="R29f7bc5dddbb4352"/>
    <hyperlink ref="A696" r:id="Rb97015affca24152"/>
    <hyperlink ref="E696" r:id="R8ef4ad4c9bde4b00"/>
    <hyperlink ref="S696" r:id="Rb78ec36bb1b04e15"/>
    <hyperlink ref="V696" r:id="Rcd104fe840cf4adf"/>
    <hyperlink ref="A697" r:id="Rb3c7610fd283401b"/>
    <hyperlink ref="E697" r:id="Rb098ec331fc44e01"/>
    <hyperlink ref="S697" r:id="R240349eff0354401"/>
    <hyperlink ref="V697" r:id="Rb049a80936a44a27"/>
    <hyperlink ref="A698" r:id="R421ac01a585446ac"/>
    <hyperlink ref="E698" r:id="R1a4041c5af5f45e7"/>
    <hyperlink ref="S698" r:id="R97ace46d011c4472"/>
    <hyperlink ref="T698" r:id="R5a51131aa0e747f5"/>
    <hyperlink ref="V698" r:id="Rb7d770824ba4472d"/>
    <hyperlink ref="A699" r:id="R1c7cdbfe34a743b7"/>
    <hyperlink ref="E699" r:id="R1dcbf2f227cb4720"/>
    <hyperlink ref="S699" r:id="R67f2851861b7484c"/>
    <hyperlink ref="T699" r:id="R4b4f87fcd8bb4f53"/>
    <hyperlink ref="V699" r:id="R7769b609bd8f46e2"/>
    <hyperlink ref="A700" r:id="R8ff2c71314234991"/>
    <hyperlink ref="E700" r:id="R978f10434b414730"/>
    <hyperlink ref="S700" r:id="Ra3dbba31d5e54144"/>
    <hyperlink ref="T700" r:id="R11c42b5de6364098"/>
    <hyperlink ref="V700" r:id="Rcf97be3a07cd40a9"/>
    <hyperlink ref="A701" r:id="R97bf5bf450934e20"/>
    <hyperlink ref="E701" r:id="Rcbe6bd4a32804641"/>
    <hyperlink ref="S701" r:id="R22dcebcc92684837"/>
    <hyperlink ref="V701" r:id="R7f4799437f5e438d"/>
    <hyperlink ref="A702" r:id="R40606aae641e491e"/>
    <hyperlink ref="E702" r:id="R5f80c3757d284a21"/>
    <hyperlink ref="S702" r:id="R2c5e97f94e704054"/>
    <hyperlink ref="V702" r:id="R3b414b8681bc4b66"/>
    <hyperlink ref="A703" r:id="R5f77a26e28f74276"/>
    <hyperlink ref="E703" r:id="Raec6c4e730c14034"/>
    <hyperlink ref="S703" r:id="Re200463940de476e"/>
    <hyperlink ref="V703" r:id="Rbad45d023377407c"/>
    <hyperlink ref="A704" r:id="Rbe4f14566d7347ad"/>
    <hyperlink ref="E704" r:id="R4a3809c7ac014148"/>
    <hyperlink ref="S704" r:id="R6f56e7f302274e10"/>
    <hyperlink ref="V704" r:id="R72660856d2fe4f50"/>
    <hyperlink ref="A705" r:id="R71953815047a46dc"/>
    <hyperlink ref="E705" r:id="R5be09d60cc27486c"/>
    <hyperlink ref="S705" r:id="R10f7272d65554282"/>
    <hyperlink ref="V705" r:id="R7d321262a3ba4f4c"/>
    <hyperlink ref="A706" r:id="R18a46cbd83944f69"/>
    <hyperlink ref="E706" r:id="R4265c885c4ef41ea"/>
    <hyperlink ref="S706" r:id="Rb94e40264dbc4f1c"/>
    <hyperlink ref="V706" r:id="Re4c7441dec994d24"/>
    <hyperlink ref="A707" r:id="Rf8270af5675d4d76"/>
    <hyperlink ref="E707" r:id="Rdef50acb080d4434"/>
    <hyperlink ref="S707" r:id="R47d421af898c4d87"/>
    <hyperlink ref="V707" r:id="Racd2e23e405c4344"/>
    <hyperlink ref="A708" r:id="R3b3d07e6f1d2413f"/>
    <hyperlink ref="E708" r:id="R0f384b2b24e34534"/>
    <hyperlink ref="S708" r:id="Ra8e9da61c97b48ba"/>
    <hyperlink ref="V708" r:id="R652e78b79b2e4785"/>
    <hyperlink ref="A709" r:id="Rfa91e9fea4754e1d"/>
    <hyperlink ref="E709" r:id="R6d4b9b4be0924937"/>
    <hyperlink ref="S709" r:id="R1e2270be8d674b14"/>
    <hyperlink ref="V709" r:id="R0abfa7e84edb4744"/>
    <hyperlink ref="A710" r:id="R6ec8f1b071a24903"/>
    <hyperlink ref="E710" r:id="Rbc996090ca474565"/>
    <hyperlink ref="S710" r:id="R4a3a4a72227341b6"/>
    <hyperlink ref="V710" r:id="R3a854d46f63947a2"/>
    <hyperlink ref="A711" r:id="Reff3f461ff104cee"/>
    <hyperlink ref="E711" r:id="R8ccb155774b34480"/>
    <hyperlink ref="S711" r:id="R0f7a7cebd0784863"/>
    <hyperlink ref="V711" r:id="R912aaaed35af49bb"/>
    <hyperlink ref="A712" r:id="R980ef1345904447f"/>
    <hyperlink ref="E712" r:id="Raac997631519493f"/>
    <hyperlink ref="S712" r:id="R86232da2756047e3"/>
    <hyperlink ref="V712" r:id="Raa917393bd6f4828"/>
    <hyperlink ref="A713" r:id="R7542c31f6ee84c2f"/>
    <hyperlink ref="E713" r:id="R4f0f7090d86f4b9d"/>
    <hyperlink ref="S713" r:id="R8a9e6bdcae7349f5"/>
    <hyperlink ref="T713" r:id="Rc75b78b071214405"/>
    <hyperlink ref="V713" r:id="R3c05694993644d13"/>
    <hyperlink ref="A714" r:id="R7974de1b39e448ec"/>
    <hyperlink ref="E714" r:id="Rc5ac4bc45d4e4a4a"/>
    <hyperlink ref="S714" r:id="R9f28a6aadee74cd7"/>
    <hyperlink ref="V714" r:id="R043712c54bf14b83"/>
    <hyperlink ref="A715" r:id="Rf915b09e12fd4661"/>
    <hyperlink ref="E715" r:id="Rb80eb0ffa6244873"/>
    <hyperlink ref="S715" r:id="Rf4847811197f4de9"/>
    <hyperlink ref="V715" r:id="R6ac7d5390d974fe4"/>
    <hyperlink ref="A716" r:id="R8f20e852ead1451b"/>
    <hyperlink ref="E716" r:id="R50fa7b991d9a46c5"/>
    <hyperlink ref="S716" r:id="Rfa495fb08f0f4b86"/>
    <hyperlink ref="V716" r:id="R7a80311e51794f16"/>
    <hyperlink ref="A717" r:id="Rb63eb217040b4aea"/>
    <hyperlink ref="E717" r:id="Rbca4d13ac4664dde"/>
    <hyperlink ref="S717" r:id="R0fda191a71b14f10"/>
    <hyperlink ref="V717" r:id="Rfbb3f4c65ae84470"/>
    <hyperlink ref="E718" r:id="Rc3bd2d5a5f8f4b66"/>
    <hyperlink ref="S718" r:id="Re0b2a0c73a1244bc"/>
    <hyperlink ref="V718" r:id="R4592385cd77440d0"/>
    <hyperlink ref="A719" r:id="R89fa31ff8b1c4202"/>
    <hyperlink ref="E719" r:id="Rf3af75c48ed54ebe"/>
    <hyperlink ref="S719" r:id="R667be8a406b943a1"/>
    <hyperlink ref="V719" r:id="R8bc1f20e72974753"/>
    <hyperlink ref="A720" r:id="Rea170f1ea3a64c76"/>
    <hyperlink ref="E720" r:id="Re3c654bedd5e4c00"/>
    <hyperlink ref="S720" r:id="R48140d4334a84fdc"/>
    <hyperlink ref="V720" r:id="R62d57c33b507489c"/>
    <hyperlink ref="A721" r:id="Rd6df70061a3a44b9"/>
    <hyperlink ref="E721" r:id="Rceac09ac0f804ffc"/>
    <hyperlink ref="S721" r:id="Rc72eefa752914aae"/>
    <hyperlink ref="V721" r:id="R0bab0c4aa95846d7"/>
    <hyperlink ref="A722" r:id="R1d0b99aab27845a6"/>
    <hyperlink ref="E722" r:id="Red4533e6838e4e84"/>
    <hyperlink ref="S722" r:id="R5d3dda90b43c4dde"/>
    <hyperlink ref="V722" r:id="Rdfba37e8518c49c6"/>
    <hyperlink ref="A723" r:id="R35156a874a344251"/>
    <hyperlink ref="E723" r:id="Rfa7aef9a10494505"/>
    <hyperlink ref="R723" r:id="R5b6d2f230d9d4cea"/>
    <hyperlink ref="S723" r:id="R87f24a0398de467b"/>
    <hyperlink ref="V723" r:id="R1e38dce7e9e241de"/>
    <hyperlink ref="A724" r:id="R5c3a32bd4dd54526"/>
    <hyperlink ref="E724" r:id="R41b58bdcb1284c54"/>
    <hyperlink ref="S724" r:id="Raadc174f14ae461d"/>
    <hyperlink ref="V724" r:id="Rd9deaea5e57b4801"/>
    <hyperlink ref="A725" r:id="Rbc9bee5134ba412d"/>
    <hyperlink ref="E725" r:id="Re275b57e7c134a34"/>
    <hyperlink ref="S725" r:id="R78148379b5af4a99"/>
    <hyperlink ref="V725" r:id="R6d3fc2f55bb84d68"/>
    <hyperlink ref="A726" r:id="R7ad10915d3ed4580"/>
    <hyperlink ref="E726" r:id="Ree330501e9fb4e04"/>
    <hyperlink ref="S726" r:id="R2a9bcfc4966d4b5d"/>
    <hyperlink ref="A727" r:id="R9ea517cf6a654025"/>
    <hyperlink ref="E727" r:id="Rc8ba8912b9e24630"/>
    <hyperlink ref="S727" r:id="R0b18e7b51f8d4f61"/>
    <hyperlink ref="T727" r:id="R3f4aaa03926e4c0a"/>
    <hyperlink ref="V727" r:id="Rf76cebbcb5804bae"/>
    <hyperlink ref="A728" r:id="Rdbdc90749b824fdc"/>
    <hyperlink ref="E728" r:id="Rcc4a4f04a8ad4b87"/>
    <hyperlink ref="S728" r:id="R3360e638e41a4761"/>
    <hyperlink ref="V728" r:id="R8379b273e3bc462d"/>
    <hyperlink ref="A729" r:id="Rd1ac1c0039064c6c"/>
    <hyperlink ref="E729" r:id="R240ce8cde1da4ed8"/>
    <hyperlink ref="S729" r:id="R67a6f70294554c84"/>
    <hyperlink ref="V729" r:id="Rc0b12ca096ce4fe0"/>
    <hyperlink ref="A730" r:id="R9d6ab8b457df4903"/>
    <hyperlink ref="E730" r:id="R74060981b623463d"/>
    <hyperlink ref="S730" r:id="Ra706724859ec4033"/>
    <hyperlink ref="V730" r:id="R85e9c9be20224e67"/>
    <hyperlink ref="A731" r:id="R5ba0622dd520467e"/>
    <hyperlink ref="E731" r:id="R3db6cbc5c10f4705"/>
    <hyperlink ref="S731" r:id="R7c8aace66dec4644"/>
    <hyperlink ref="V731" r:id="Rf9ad8870142642f0"/>
    <hyperlink ref="A732" r:id="R5edbc6777f354a90"/>
    <hyperlink ref="E732" r:id="R2ea90fbc98b94134"/>
    <hyperlink ref="S732" r:id="Rbb2b5e4ab7014154"/>
    <hyperlink ref="V732" r:id="R94297dedc3c7451d"/>
    <hyperlink ref="A733" r:id="R267b9fc08ac04345"/>
    <hyperlink ref="E733" r:id="Rbf7bf69a2ef148e8"/>
    <hyperlink ref="S733" r:id="R093ad56e588f43a8"/>
    <hyperlink ref="V733" r:id="Rf68b8b399efa48d0"/>
    <hyperlink ref="A734" r:id="Rc61dfb4b2fc244f5"/>
    <hyperlink ref="E734" r:id="R968fbfbd33bf403f"/>
    <hyperlink ref="S734" r:id="R9b91316a52d74d70"/>
    <hyperlink ref="V734" r:id="R78149a1c7e374cda"/>
    <hyperlink ref="A735" r:id="Ra1a05213871e4b01"/>
    <hyperlink ref="E735" r:id="R72d9f9a600634bfa"/>
    <hyperlink ref="S735" r:id="R8a926e85b6af4779"/>
    <hyperlink ref="V735" r:id="R3d628e5cd95d4f7a"/>
    <hyperlink ref="A736" r:id="Rfe412e58667c4cee"/>
    <hyperlink ref="E736" r:id="R9dd52513da514646"/>
    <hyperlink ref="S736" r:id="Rada99026351f4f1c"/>
    <hyperlink ref="V736" r:id="R46a0d282f7564f5a"/>
    <hyperlink ref="A737" r:id="R226dd0122fab4206"/>
    <hyperlink ref="E737" r:id="Ra78d77c3998244e7"/>
    <hyperlink ref="S737" r:id="R8b233af6f9e9473f"/>
    <hyperlink ref="V737" r:id="R7152dedef85148cd"/>
    <hyperlink ref="A738" r:id="R7e9cfc5d4d06454c"/>
    <hyperlink ref="E738" r:id="Rd16d8a8004c94ff3"/>
    <hyperlink ref="S738" r:id="R84cc9c17507d47d9"/>
    <hyperlink ref="V738" r:id="Rc614401a5db548c5"/>
    <hyperlink ref="A739" r:id="Rcce5fee174fc4f31"/>
    <hyperlink ref="E739" r:id="Re4bf88bda42b40ea"/>
    <hyperlink ref="S739" r:id="R89170cb3a61a4831"/>
    <hyperlink ref="V739" r:id="Rf79a2f04beeb4078"/>
    <hyperlink ref="A740" r:id="R70810d517034480d"/>
    <hyperlink ref="E740" r:id="Reca1d4aab7304005"/>
    <hyperlink ref="S740" r:id="R91595c22fff74bc6"/>
    <hyperlink ref="V740" r:id="Rcc45660d60da4534"/>
    <hyperlink ref="A741" r:id="Rb618522f9b6a4a96"/>
    <hyperlink ref="E741" r:id="R53ea2ee59d4b418d"/>
    <hyperlink ref="S741" r:id="Rf64dad151e9f4cc5"/>
    <hyperlink ref="V741" r:id="R81afb7e5454940a0"/>
    <hyperlink ref="A742" r:id="R0f951325f97140a6"/>
    <hyperlink ref="E742" r:id="R364eed42aea147ae"/>
    <hyperlink ref="S742" r:id="Re6a220e1b7084232"/>
    <hyperlink ref="V742" r:id="R2deab175c3514d6b"/>
    <hyperlink ref="A743" r:id="R578ce2f3b9fc40b8"/>
    <hyperlink ref="E743" r:id="R3efc3a9019484eb8"/>
    <hyperlink ref="S743" r:id="Re43bd8e24368476d"/>
    <hyperlink ref="V743" r:id="R2dd83337daee4763"/>
    <hyperlink ref="A744" r:id="R07e31485e689408a"/>
    <hyperlink ref="E744" r:id="R86aa41407d324c2a"/>
    <hyperlink ref="S744" r:id="R04b75c5464f048c5"/>
    <hyperlink ref="V744" r:id="Rc1ad9e1efb7a4535"/>
    <hyperlink ref="A745" r:id="Rb0aa4cfd772d483b"/>
    <hyperlink ref="E745" r:id="R8686904fdedf4b5c"/>
    <hyperlink ref="S745" r:id="Rfcc6d7342d7b4d31"/>
    <hyperlink ref="V745" r:id="Rdc529269eb9d40b3"/>
    <hyperlink ref="A746" r:id="R869cf809b46243a5"/>
    <hyperlink ref="E746" r:id="R4e4c1aacc74844d9"/>
    <hyperlink ref="S746" r:id="R53ef8864b04a49fc"/>
    <hyperlink ref="V746" r:id="R262507ec034746ba"/>
    <hyperlink ref="A747" r:id="Rb2d632a5d0a947f9"/>
    <hyperlink ref="E747" r:id="R5026ef32dfb84cba"/>
    <hyperlink ref="S747" r:id="R6b9a5bd0f07246be"/>
    <hyperlink ref="V747" r:id="Rc3ae55e896404c27"/>
    <hyperlink ref="A748" r:id="Rc1c695cb36fd45c8"/>
    <hyperlink ref="E748" r:id="Rd5806156f0884920"/>
    <hyperlink ref="S748" r:id="R0bcbd618d9de40b5"/>
    <hyperlink ref="V748" r:id="Ra6da040e76414ec8"/>
    <hyperlink ref="A749" r:id="R0930072fb9d14453"/>
    <hyperlink ref="E749" r:id="R03c66429b9b940f4"/>
    <hyperlink ref="S749" r:id="R31e7e94630614d8a"/>
    <hyperlink ref="V749" r:id="Ra7fc59e06eb74934"/>
    <hyperlink ref="A750" r:id="R7ddeb79b08d144dd"/>
    <hyperlink ref="E750" r:id="Re4519a4112cc49e6"/>
    <hyperlink ref="S750" r:id="R44e5554de9204615"/>
    <hyperlink ref="V750" r:id="R22093c755ae94b46"/>
    <hyperlink ref="A751" r:id="R88ec7d2c73a0414b"/>
    <hyperlink ref="E751" r:id="Rcfd1ade8a8344ea4"/>
    <hyperlink ref="S751" r:id="Rb39891f715b54c34"/>
    <hyperlink ref="V751" r:id="Ra71cb18a5b004de0"/>
    <hyperlink ref="A752" r:id="Rb41b0d0f685a46b1"/>
    <hyperlink ref="E752" r:id="Rc41235ea38e3456d"/>
    <hyperlink ref="S752" r:id="R009e67a09a0e48de"/>
    <hyperlink ref="V752" r:id="Rd67702bd491046f4"/>
    <hyperlink ref="A753" r:id="R415e151162394012"/>
    <hyperlink ref="E753" r:id="R91bba6a591da416f"/>
    <hyperlink ref="S753" r:id="Rbf5543adb0374b7e"/>
    <hyperlink ref="V753" r:id="R8e6fd0a92d114841"/>
    <hyperlink ref="A754" r:id="Re1043cd779d64648"/>
    <hyperlink ref="E754" r:id="R2ea30028eeeb4e87"/>
    <hyperlink ref="S754" r:id="R9419f210f4bc41dd"/>
    <hyperlink ref="V754" r:id="R0a468c96903541e7"/>
    <hyperlink ref="A755" r:id="R61dbc47ab1e84b69"/>
    <hyperlink ref="E755" r:id="Rfa3788d78607479f"/>
    <hyperlink ref="S755" r:id="R02237c9f59de4496"/>
    <hyperlink ref="V755" r:id="Rb0270f620f794eea"/>
    <hyperlink ref="A756" r:id="Raf02cc1b22dd4e0a"/>
    <hyperlink ref="E756" r:id="Reabea48c0e804c56"/>
    <hyperlink ref="S756" r:id="R69d9a7da0a4a4145"/>
    <hyperlink ref="V756" r:id="R859fdeb0eb8d4642"/>
    <hyperlink ref="A757" r:id="R501f5d1fb29f40a3"/>
    <hyperlink ref="E757" r:id="R96df7571b0724820"/>
    <hyperlink ref="S757" r:id="Rae2a404d1fa343aa"/>
    <hyperlink ref="V757" r:id="Rdd8db74ce1c0416a"/>
    <hyperlink ref="A758" r:id="R5485ef99d37b43db"/>
    <hyperlink ref="E758" r:id="R5d7783280eb14b11"/>
    <hyperlink ref="S758" r:id="R94eb7fdd8a9948db"/>
    <hyperlink ref="V758" r:id="Rcf2e4c362d8e4fee"/>
    <hyperlink ref="A759" r:id="R24620a0c9e954988"/>
    <hyperlink ref="E759" r:id="Rddfda0959a0c4dc7"/>
    <hyperlink ref="S759" r:id="R61e0ef00cde646da"/>
    <hyperlink ref="V759" r:id="R6b46617a12ca4610"/>
    <hyperlink ref="A760" r:id="R81377ef81a8547bf"/>
    <hyperlink ref="E760" r:id="Rebd0157f196b4633"/>
    <hyperlink ref="S760" r:id="Rfc134c7cb7474588"/>
    <hyperlink ref="V760" r:id="R4ef69a3583e44458"/>
    <hyperlink ref="A761" r:id="R205061adb5a0435d"/>
    <hyperlink ref="E761" r:id="R9ce2c77696804515"/>
    <hyperlink ref="S761" r:id="Rd2035344a2504bb1"/>
    <hyperlink ref="V761" r:id="R1b848400b3db464e"/>
    <hyperlink ref="A762" r:id="R2e36ef30718347a8"/>
    <hyperlink ref="E762" r:id="R60db1b982af843ae"/>
    <hyperlink ref="S762" r:id="R7b0525262e3c494d"/>
    <hyperlink ref="V762" r:id="R289252473bb943ef"/>
    <hyperlink ref="A763" r:id="R2f6fc3e3cb2f49d4"/>
    <hyperlink ref="E763" r:id="Rd79ab79cf7a043b6"/>
    <hyperlink ref="S763" r:id="R4da03054b18e4c1a"/>
    <hyperlink ref="V763" r:id="R5fc8e0e8215d4888"/>
    <hyperlink ref="A764" r:id="R3f80d31727704095"/>
    <hyperlink ref="E764" r:id="R9ebe39e380144f99"/>
    <hyperlink ref="S764" r:id="R16bde1f39e2841bb"/>
    <hyperlink ref="V764" r:id="R5848e6a164bb4492"/>
    <hyperlink ref="A765" r:id="Rdb3b356bc28744e0"/>
    <hyperlink ref="E765" r:id="R20db8594c4da44f0"/>
    <hyperlink ref="S765" r:id="Rbc27b506448c4b55"/>
    <hyperlink ref="V765" r:id="R15f4b3058c96487d"/>
    <hyperlink ref="A766" r:id="Rea576767f4ec4bb4"/>
    <hyperlink ref="E766" r:id="Rdd5e3e2ccdc74f96"/>
    <hyperlink ref="S766" r:id="R63252fc577e34976"/>
    <hyperlink ref="V766" r:id="Re6d36cfe1b1c4cf5"/>
    <hyperlink ref="A767" r:id="R67878a6193df411d"/>
    <hyperlink ref="E767" r:id="Rb1da77df5b654ff7"/>
    <hyperlink ref="S767" r:id="Rcf0c62b8f9634c01"/>
    <hyperlink ref="V767" r:id="R7ab75680e65541f7"/>
    <hyperlink ref="A768" r:id="R3f61b58a0a4f4bf3"/>
    <hyperlink ref="E768" r:id="Rbab77431eac547b2"/>
    <hyperlink ref="S768" r:id="R3be3c97fc6ff4751"/>
    <hyperlink ref="V768" r:id="R4e0345a0b8494767"/>
    <hyperlink ref="A769" r:id="R0923b104a0f24972"/>
    <hyperlink ref="E769" r:id="R6e508080486f43b1"/>
    <hyperlink ref="S769" r:id="Rd2d46df8a3b54898"/>
    <hyperlink ref="V769" r:id="Rdc9744cff9244813"/>
    <hyperlink ref="A770" r:id="R9d26444b29dc4c5d"/>
    <hyperlink ref="E770" r:id="Rbf9eaece24f545c5"/>
    <hyperlink ref="S770" r:id="R2e84526e34b94c67"/>
    <hyperlink ref="V770" r:id="Rac72a5900d0c4c95"/>
    <hyperlink ref="A771" r:id="R27ef83ce59af477d"/>
    <hyperlink ref="E771" r:id="Rcc7ff523638348a3"/>
    <hyperlink ref="S771" r:id="Rde9c301a27664ef3"/>
    <hyperlink ref="V771" r:id="R023ae1810e284f88"/>
    <hyperlink ref="A772" r:id="Rf01e3003fb0c4f55"/>
    <hyperlink ref="E772" r:id="Rd599156f410b4e09"/>
    <hyperlink ref="S772" r:id="Rd9a6efa43fdd4fd1"/>
    <hyperlink ref="V772" r:id="Rbb083495e3ec4b6c"/>
    <hyperlink ref="A773" r:id="R1a3b8882555a4032"/>
    <hyperlink ref="E773" r:id="R3c87b5b851e94584"/>
    <hyperlink ref="S773" r:id="R2c902c85f79e4c17"/>
    <hyperlink ref="V773" r:id="R148ce3282bc74a17"/>
    <hyperlink ref="A774" r:id="R0cfd787d451b400c"/>
    <hyperlink ref="E774" r:id="R6a16d3c654f2466d"/>
    <hyperlink ref="S774" r:id="Rd58e82b4eb1a4f3e"/>
    <hyperlink ref="V774" r:id="R9702b38e3ff64e1f"/>
    <hyperlink ref="A775" r:id="Rd5b3881f85664d13"/>
    <hyperlink ref="E775" r:id="R5b7b66adad294ff6"/>
    <hyperlink ref="S775" r:id="Ra7b5fc84102c4750"/>
    <hyperlink ref="V775" r:id="Rcc3b50abb2d1442c"/>
    <hyperlink ref="A776" r:id="Ra1e97e1d75394296"/>
    <hyperlink ref="E776" r:id="Rce1fb5790a5943eb"/>
    <hyperlink ref="S776" r:id="R0a96d80ccdc94a6f"/>
    <hyperlink ref="V776" r:id="R46550c8f3ef8426d"/>
    <hyperlink ref="A777" r:id="R9780902b374a472f"/>
    <hyperlink ref="E777" r:id="R0be3f4a5d4b043d3"/>
    <hyperlink ref="S777" r:id="Re32c558339494102"/>
    <hyperlink ref="V777" r:id="R2a11db305fbf432c"/>
    <hyperlink ref="A778" r:id="Rcde73dbf589d43d1"/>
    <hyperlink ref="E778" r:id="R3d5754cc9ce74955"/>
    <hyperlink ref="S778" r:id="R350e99256d4641e0"/>
    <hyperlink ref="V778" r:id="R2b468444ce124db0"/>
    <hyperlink ref="A779" r:id="R163370af75014458"/>
    <hyperlink ref="E779" r:id="Rb969ca585c6241bb"/>
    <hyperlink ref="S779" r:id="R985466fd239848c5"/>
    <hyperlink ref="V779" r:id="R98b13f571598424d"/>
    <hyperlink ref="A780" r:id="R73be88b2deea47d1"/>
    <hyperlink ref="E780" r:id="R972474d46fc24e44"/>
    <hyperlink ref="S780" r:id="Re959442385aa4904"/>
    <hyperlink ref="V780" r:id="R1a5861d69632462c"/>
    <hyperlink ref="A781" r:id="Ra091fb5edcbb43e3"/>
    <hyperlink ref="E781" r:id="Rae4af269fb6a4ad0"/>
    <hyperlink ref="S781" r:id="R95d40e70db3643b7"/>
    <hyperlink ref="V781" r:id="R77d5960b93ce4685"/>
    <hyperlink ref="A782" r:id="Rad17a1c202be4fcb"/>
    <hyperlink ref="E782" r:id="Rbf547f65865b4e18"/>
    <hyperlink ref="S782" r:id="Rf23983b5c08f4cc4"/>
    <hyperlink ref="V782" r:id="Rd59f4b998c2a4344"/>
    <hyperlink ref="A783" r:id="R846e5c9809404d6f"/>
    <hyperlink ref="E783" r:id="R1a279eae49df45b8"/>
    <hyperlink ref="S783" r:id="R96c159fe86ef4aac"/>
    <hyperlink ref="V783" r:id="Rc658722167714da5"/>
    <hyperlink ref="A784" r:id="R9d72fde91e514274"/>
    <hyperlink ref="E784" r:id="R32d93a7221604e51"/>
    <hyperlink ref="S784" r:id="Rec0c6afd996744df"/>
    <hyperlink ref="V784" r:id="Rbe5854ab9c4d40b0"/>
    <hyperlink ref="A785" r:id="Rc2b2a8602a164e67"/>
    <hyperlink ref="E785" r:id="R4f65fd2fbbf142b0"/>
    <hyperlink ref="S785" r:id="R0b6f44dce3d34878"/>
    <hyperlink ref="V785" r:id="R949b314d28e24c2d"/>
    <hyperlink ref="A786" r:id="R28229591f7a34058"/>
    <hyperlink ref="E786" r:id="R8d68634016504d86"/>
    <hyperlink ref="S786" r:id="Rb18e6fb41ec24159"/>
    <hyperlink ref="V786" r:id="R8c2321b4436f4bab"/>
    <hyperlink ref="A787" r:id="Ra88e9284812942ee"/>
    <hyperlink ref="E787" r:id="R2a0c791461e3424a"/>
    <hyperlink ref="S787" r:id="Rae95ebc671ae4f94"/>
    <hyperlink ref="V787" r:id="Rcf14fb2503904e2e"/>
    <hyperlink ref="A788" r:id="R20c8c0fa9d1b497c"/>
    <hyperlink ref="E788" r:id="Re53b856b1d1447c1"/>
    <hyperlink ref="S788" r:id="Re862c1cad5e546b9"/>
    <hyperlink ref="V788" r:id="R08d87bc9d05f4046"/>
    <hyperlink ref="A789" r:id="R4a3b606299c5403c"/>
    <hyperlink ref="E789" r:id="Rfaebecd17112438d"/>
    <hyperlink ref="S789" r:id="Recce3f31c7d34fdb"/>
    <hyperlink ref="V789" r:id="Rc8571eea6bf34540"/>
    <hyperlink ref="A790" r:id="R61eda49c29db4757"/>
    <hyperlink ref="E790" r:id="Raa3357008e984bda"/>
    <hyperlink ref="S790" r:id="R8cd86e5954f547f1"/>
    <hyperlink ref="V790" r:id="Rabd1f722fa084ee2"/>
    <hyperlink ref="A791" r:id="R3922a5663f03458b"/>
    <hyperlink ref="E791" r:id="Re32cea5f73554b5a"/>
    <hyperlink ref="S791" r:id="Ra9fc8bdb3f8849db"/>
    <hyperlink ref="V791" r:id="Rfc5a533d9f7744a7"/>
    <hyperlink ref="A792" r:id="R39f47e7eb3a54350"/>
    <hyperlink ref="E792" r:id="Rd329e46711f843c0"/>
    <hyperlink ref="S792" r:id="Rd7cf29a796c44788"/>
    <hyperlink ref="V792" r:id="Rfcf818e9cb7f4adc"/>
    <hyperlink ref="A793" r:id="R768bf487c05f4464"/>
    <hyperlink ref="E793" r:id="R18c63a8ccf544c22"/>
    <hyperlink ref="S793" r:id="Rafdedf3668da4d3b"/>
    <hyperlink ref="V793" r:id="R35fddf4441b64507"/>
    <hyperlink ref="A794" r:id="Rdbc3d4608ce8411a"/>
    <hyperlink ref="E794" r:id="R2972f8d55d444e77"/>
    <hyperlink ref="S794" r:id="Re0cab192213a411b"/>
    <hyperlink ref="V794" r:id="R7cfc1868dd8c4f7c"/>
    <hyperlink ref="A795" r:id="R8889f64c2b784253"/>
    <hyperlink ref="E795" r:id="Re9042e6ac2094cce"/>
    <hyperlink ref="S795" r:id="Rd1db024c7f2a482d"/>
    <hyperlink ref="V795" r:id="R71313fcd7171409d"/>
    <hyperlink ref="A796" r:id="R2a0050e2533042a9"/>
    <hyperlink ref="E796" r:id="Rb519ca2d471d42dd"/>
    <hyperlink ref="S796" r:id="R3018d837c6ee456e"/>
    <hyperlink ref="V796" r:id="Rf02d88bc9cb64f89"/>
    <hyperlink ref="A797" r:id="Rab75c207f0944944"/>
    <hyperlink ref="E797" r:id="R242ab7d65cc1405b"/>
    <hyperlink ref="S797" r:id="R7751f2491d0349de"/>
    <hyperlink ref="V797" r:id="R7d0d90714aa74f35"/>
    <hyperlink ref="A798" r:id="R3d2b67d8932643e4"/>
    <hyperlink ref="E798" r:id="R2094e3de34d9472e"/>
    <hyperlink ref="S798" r:id="R1cf4044650a94494"/>
    <hyperlink ref="V798" r:id="R276d244b1b9445ca"/>
    <hyperlink ref="A799" r:id="R6b7e2eb360384083"/>
    <hyperlink ref="E799" r:id="Rc2a6fa40c8fb4af4"/>
    <hyperlink ref="S799" r:id="R9d0e39bbdba54c56"/>
    <hyperlink ref="V799" r:id="R3ce601be1f05444c"/>
    <hyperlink ref="A800" r:id="Rb3fa3d329b4e4372"/>
    <hyperlink ref="E800" r:id="R3263d2a461b14f8f"/>
    <hyperlink ref="S800" r:id="Ref70a1efc72945be"/>
    <hyperlink ref="V800" r:id="R63833ce1255f4f4f"/>
    <hyperlink ref="A801" r:id="R4dae4dad1f1f4ebf"/>
    <hyperlink ref="E801" r:id="R3559897088684940"/>
    <hyperlink ref="S801" r:id="R171f314a443542b7"/>
    <hyperlink ref="V801" r:id="R1f0a73cc19674151"/>
    <hyperlink ref="A802" r:id="R0309613545784b7a"/>
    <hyperlink ref="E802" r:id="R1d6d1a76266e4267"/>
    <hyperlink ref="S802" r:id="R2194a4f3a2d341f7"/>
    <hyperlink ref="V802" r:id="Re4979a8641ec4c8f"/>
    <hyperlink ref="A803" r:id="Re402faeeb81c4857"/>
    <hyperlink ref="E803" r:id="R50e1477230634a82"/>
    <hyperlink ref="S803" r:id="Ra2a2633b2b4c4d7a"/>
    <hyperlink ref="V803" r:id="Rbde34cd67c2f40d0"/>
    <hyperlink ref="A804" r:id="Rb96512d62eda4cff"/>
    <hyperlink ref="E804" r:id="R10e73742e2ad4e57"/>
    <hyperlink ref="S804" r:id="R5213da9bfb724ec2"/>
    <hyperlink ref="V804" r:id="R643cee7599294d6a"/>
    <hyperlink ref="A805" r:id="R0d8a048a421c4df3"/>
    <hyperlink ref="E805" r:id="Racd831bcb71a4f3f"/>
    <hyperlink ref="S805" r:id="R58918ec76dc943ce"/>
    <hyperlink ref="V805" r:id="R99b48ec399f94b6a"/>
    <hyperlink ref="A806" r:id="R5f82bbdfb3744dce"/>
    <hyperlink ref="E806" r:id="R26a0840c2aa645e3"/>
    <hyperlink ref="S806" r:id="Re45de37b1ca94f5b"/>
    <hyperlink ref="V806" r:id="Rd6b05e8d7d8d4d8a"/>
    <hyperlink ref="A807" r:id="R3bd64447b0fb48b9"/>
    <hyperlink ref="E807" r:id="R27e31d51bc9c4419"/>
    <hyperlink ref="S807" r:id="R8b2be3693bd74d2f"/>
    <hyperlink ref="V807" r:id="R1c884d78728a4c1e"/>
    <hyperlink ref="A808" r:id="Rc5a6a6cc8c714f04"/>
    <hyperlink ref="E808" r:id="R5e78c961ed6c4a8e"/>
    <hyperlink ref="R808" r:id="Rabecfa9528564531"/>
    <hyperlink ref="S808" r:id="Rdef172cb44c34498"/>
    <hyperlink ref="V808" r:id="R8302236d2c6240a2"/>
    <hyperlink ref="A809" r:id="R854b28856ed040e2"/>
    <hyperlink ref="E809" r:id="Ra9511abf3e0b4cd9"/>
    <hyperlink ref="S809" r:id="R33300193e7a04546"/>
    <hyperlink ref="V809" r:id="R539a93d0cbda4341"/>
    <hyperlink ref="A810" r:id="R5b12d186003c43e1"/>
    <hyperlink ref="E810" r:id="R5c7f867bf84149d5"/>
    <hyperlink ref="S810" r:id="Re44808cf3480483e"/>
    <hyperlink ref="V810" r:id="Rbcba3900d1e24f60"/>
    <hyperlink ref="A811" r:id="R2391e5c39158429e"/>
    <hyperlink ref="E811" r:id="R2854c280c5414d0a"/>
    <hyperlink ref="S811" r:id="R102e622c5fcb4223"/>
    <hyperlink ref="V811" r:id="R0d2f32d9c3ef490d"/>
    <hyperlink ref="A812" r:id="R6c8d7dc78bc04d88"/>
    <hyperlink ref="E812" r:id="R1cb8ec91960c4beb"/>
    <hyperlink ref="S812" r:id="Rb81435f587244ac5"/>
    <hyperlink ref="V812" r:id="Rf06f61ad8da14d06"/>
    <hyperlink ref="A813" r:id="Raa0d4fd7036f44dd"/>
    <hyperlink ref="E813" r:id="Rfeab520514664f4f"/>
    <hyperlink ref="S813" r:id="R17a5432687264ae9"/>
    <hyperlink ref="V813" r:id="R8c23ae3f37284f84"/>
    <hyperlink ref="A814" r:id="Rbb60746b75124f9e"/>
    <hyperlink ref="E814" r:id="Ra058eea7100f4bf3"/>
    <hyperlink ref="S814" r:id="R605ba839356c4af8"/>
    <hyperlink ref="V814" r:id="R4d8899e1d63042d4"/>
    <hyperlink ref="A815" r:id="R941346524cd5447d"/>
    <hyperlink ref="E815" r:id="R74f1e3ca6bb24325"/>
    <hyperlink ref="S815" r:id="Rb1ad426e50f64886"/>
    <hyperlink ref="V815" r:id="R3d4af32cd16245ee"/>
    <hyperlink ref="A816" r:id="Ra9f84b5737ab416c"/>
    <hyperlink ref="E816" r:id="R622ea0961d4a498b"/>
    <hyperlink ref="S816" r:id="Rfa80b51220ab46c3"/>
    <hyperlink ref="V816" r:id="Rf75fad493a684232"/>
    <hyperlink ref="A817" r:id="R7243085c94314855"/>
    <hyperlink ref="E817" r:id="R5fb28b55bd6a4924"/>
    <hyperlink ref="S817" r:id="Rc8ac1fc7619049d0"/>
    <hyperlink ref="V817" r:id="R8c11b074f9264462"/>
    <hyperlink ref="A818" r:id="R08967b33c6504a47"/>
    <hyperlink ref="E818" r:id="R0cb12eaadb3c4022"/>
    <hyperlink ref="S818" r:id="R6ebc41bf27e34f01"/>
    <hyperlink ref="V818" r:id="R6f0ff7424f164194"/>
    <hyperlink ref="A819" r:id="Rbd3e7151f3444460"/>
    <hyperlink ref="E819" r:id="R55ba8b646fb74254"/>
    <hyperlink ref="S819" r:id="R22314964d55d42da"/>
    <hyperlink ref="V819" r:id="R0d8ed37f5a6f48ce"/>
    <hyperlink ref="A820" r:id="Rb674f989438d4303"/>
    <hyperlink ref="E820" r:id="R52bef9ceec384981"/>
    <hyperlink ref="S820" r:id="R513bf6a54f71466b"/>
    <hyperlink ref="V820" r:id="R711ec979b2ba480b"/>
    <hyperlink ref="A821" r:id="R5d7adde6cbb14903"/>
    <hyperlink ref="E821" r:id="R424c73c0a7724405"/>
    <hyperlink ref="S821" r:id="R344c1785fae84ca6"/>
    <hyperlink ref="V821" r:id="Reba69bdd65664bbe"/>
    <hyperlink ref="A822" r:id="R90e71bea1f7041c7"/>
    <hyperlink ref="E822" r:id="R9b44bf54b35c4cfa"/>
    <hyperlink ref="S822" r:id="Rdeb2df31d86e4749"/>
    <hyperlink ref="V822" r:id="R41025c556e174b14"/>
    <hyperlink ref="A823" r:id="R259ffb8bac834b6f"/>
    <hyperlink ref="E823" r:id="R29632b0f31e34fb9"/>
    <hyperlink ref="S823" r:id="Raf260f702fa8493d"/>
    <hyperlink ref="V823" r:id="Rc13403555c2e485c"/>
    <hyperlink ref="A824" r:id="R7f92b7272ed243bc"/>
    <hyperlink ref="E824" r:id="R265f32b516184a70"/>
    <hyperlink ref="S824" r:id="R607551db180741df"/>
    <hyperlink ref="V824" r:id="R4b00907e6e114ab4"/>
    <hyperlink ref="A825" r:id="R180fbf3731c14358"/>
    <hyperlink ref="E825" r:id="Rcf98ac6709184c03"/>
    <hyperlink ref="S825" r:id="Rbaf087a8ec1a4acd"/>
    <hyperlink ref="V825" r:id="Rbd30ef836c754cb4"/>
    <hyperlink ref="A826" r:id="R7b27f6809f7446de"/>
    <hyperlink ref="E826" r:id="R0c708494a206422b"/>
    <hyperlink ref="S826" r:id="Rfdbb66dac6754cc2"/>
    <hyperlink ref="V826" r:id="R722ec5c92f6e4b22"/>
    <hyperlink ref="A827" r:id="R66ad80d2fd2441a1"/>
    <hyperlink ref="E827" r:id="Rbbc3b7eae28f4b40"/>
    <hyperlink ref="S827" r:id="R468c7b61feb44573"/>
    <hyperlink ref="V827" r:id="Rb95140a439c54e03"/>
    <hyperlink ref="A828" r:id="R55d5a83a384948e6"/>
    <hyperlink ref="E828" r:id="R6035f84ee4b540c0"/>
    <hyperlink ref="S828" r:id="Re109ef4ed6c54a6d"/>
    <hyperlink ref="V828" r:id="Rf98b9f81e91c4418"/>
    <hyperlink ref="A829" r:id="Rabe824c49f1547e5"/>
    <hyperlink ref="E829" r:id="R240c857abeac476d"/>
    <hyperlink ref="S829" r:id="R265bbfd5e3944e6b"/>
    <hyperlink ref="V829" r:id="Rd9058bfa28d04585"/>
    <hyperlink ref="A830" r:id="R614803083f664b97"/>
    <hyperlink ref="E830" r:id="Rb58aae95cae44a22"/>
    <hyperlink ref="S830" r:id="R2be8d34040ed4aa4"/>
    <hyperlink ref="V830" r:id="Re13f6b62ad7e4005"/>
    <hyperlink ref="A831" r:id="R520c0f16bf7c423d"/>
    <hyperlink ref="E831" r:id="R5a6a32b4400a4098"/>
    <hyperlink ref="S831" r:id="R048d286a1ad14e1b"/>
    <hyperlink ref="V831" r:id="R70a16acb321b457e"/>
    <hyperlink ref="A832" r:id="R47b932c092104eb4"/>
    <hyperlink ref="E832" r:id="R1539e2630a1046a8"/>
    <hyperlink ref="S832" r:id="R43355237f4ef4ab3"/>
    <hyperlink ref="V832" r:id="R67c6157f1eae400c"/>
    <hyperlink ref="A833" r:id="Rcb653c7fc307488b"/>
    <hyperlink ref="E833" r:id="Rc1193e51ef3e4b33"/>
    <hyperlink ref="S833" r:id="R4aaa0dba65604733"/>
    <hyperlink ref="V833" r:id="R891beb9e6bcf4aca"/>
    <hyperlink ref="A834" r:id="R087e03814cdb4d28"/>
    <hyperlink ref="E834" r:id="R541cf0cb82044e3e"/>
    <hyperlink ref="S834" r:id="Rc1cced05ef144d69"/>
    <hyperlink ref="V834" r:id="R5781a04ec973408d"/>
    <hyperlink ref="A835" r:id="R3472ff98a39945fc"/>
    <hyperlink ref="E835" r:id="R583309b9da7c48c3"/>
    <hyperlink ref="S835" r:id="R5407fb2dbeb54c0f"/>
    <hyperlink ref="V835" r:id="R199251f6ffdd4c41"/>
    <hyperlink ref="A836" r:id="Rc0b06ac1268f4ffa"/>
    <hyperlink ref="E836" r:id="Rec04234553d24476"/>
    <hyperlink ref="S836" r:id="R55e52304f0b84ca7"/>
    <hyperlink ref="V836" r:id="R258f0853af8946da"/>
    <hyperlink ref="A837" r:id="R227d673466f74562"/>
    <hyperlink ref="E837" r:id="Rf8f7808bbaaa4342"/>
    <hyperlink ref="S837" r:id="R3b75a6d807d348a2"/>
    <hyperlink ref="V837" r:id="R6e77571f1a4e490f"/>
    <hyperlink ref="A838" r:id="R8e458d01f31b4a8d"/>
    <hyperlink ref="E838" r:id="Re0a1877a0dc24b52"/>
    <hyperlink ref="S838" r:id="R3d8fc0791dda4dd3"/>
    <hyperlink ref="V838" r:id="Rc8e28a1e12f04cad"/>
    <hyperlink ref="A839" r:id="Rc37e80b843524813"/>
    <hyperlink ref="E839" r:id="Rdf8bae3e273b48b4"/>
    <hyperlink ref="S839" r:id="R2011be03d9d6423d"/>
    <hyperlink ref="V839" r:id="R004028d33b3e42ae"/>
    <hyperlink ref="A840" r:id="R0d1e6834793f48ff"/>
    <hyperlink ref="E840" r:id="R888f99aeb6d74d09"/>
    <hyperlink ref="S840" r:id="Rb9ef1eb5f3544d43"/>
    <hyperlink ref="V840" r:id="Rf7b0515e542f4fa1"/>
    <hyperlink ref="A841" r:id="R1bef55d08cc34bdd"/>
    <hyperlink ref="E841" r:id="Re88f8ad9fdc74d2d"/>
    <hyperlink ref="S841" r:id="R59e8c1c4a61940e4"/>
    <hyperlink ref="V841" r:id="R9dd16b14ceb54538"/>
    <hyperlink ref="A842" r:id="R27d1b5decd124873"/>
    <hyperlink ref="E842" r:id="R53c26b73efd84c9c"/>
    <hyperlink ref="S842" r:id="R484725f861684c4c"/>
    <hyperlink ref="V842" r:id="R0e350dcd9bbe4799"/>
    <hyperlink ref="A843" r:id="R4ac6805b76aa4314"/>
    <hyperlink ref="E843" r:id="R89a9876f5bcc411e"/>
    <hyperlink ref="S843" r:id="R41b574e4e9874f31"/>
    <hyperlink ref="V843" r:id="Re65312183ad44f91"/>
    <hyperlink ref="A844" r:id="R21b0932e5295461e"/>
    <hyperlink ref="E844" r:id="R095aaf06fddd4a7a"/>
    <hyperlink ref="S844" r:id="Rde1074fb836a4621"/>
    <hyperlink ref="V844" r:id="Rd32ed5e4738145cd"/>
    <hyperlink ref="A845" r:id="Rb9cc362d189f47bf"/>
    <hyperlink ref="E845" r:id="R3e09b499dfb24dfc"/>
    <hyperlink ref="S845" r:id="R184766e0854d4fe6"/>
    <hyperlink ref="V845" r:id="R5471ee8e893c4614"/>
    <hyperlink ref="A846" r:id="Ra169b058a8644024"/>
    <hyperlink ref="E846" r:id="Re25ed0ca69484691"/>
    <hyperlink ref="S846" r:id="R809f83dcff8d431c"/>
    <hyperlink ref="V846" r:id="Ra2d4d2cac5ee4283"/>
    <hyperlink ref="A847" r:id="Rfebb07379c0f43e5"/>
    <hyperlink ref="E847" r:id="R9f8500685af144a8"/>
    <hyperlink ref="S847" r:id="Rb9ce6639ca1a424f"/>
    <hyperlink ref="V847" r:id="R0cf8f48ff4e245ad"/>
    <hyperlink ref="A848" r:id="R407d9fe71fc54427"/>
    <hyperlink ref="E848" r:id="R39205ea87a324f16"/>
    <hyperlink ref="S848" r:id="R60a3b01ad3c64126"/>
    <hyperlink ref="V848" r:id="R73e706d0d1d34735"/>
    <hyperlink ref="A849" r:id="Rb5fc34b7b8e24c7d"/>
    <hyperlink ref="E849" r:id="R77eae9fecddc4bb1"/>
    <hyperlink ref="S849" r:id="Rdee90788318b46c8"/>
    <hyperlink ref="V849" r:id="R805a867cb4cd416b"/>
    <hyperlink ref="A850" r:id="Rd642db1c57f046a4"/>
    <hyperlink ref="E850" r:id="Rc078b117f9794494"/>
    <hyperlink ref="S850" r:id="R600615e252184fa4"/>
    <hyperlink ref="V850" r:id="R8f457bbee741475b"/>
    <hyperlink ref="A851" r:id="R1a98286d47984d20"/>
    <hyperlink ref="E851" r:id="R24b05bf0f68f4157"/>
    <hyperlink ref="S851" r:id="R94b7dead4b9442c5"/>
    <hyperlink ref="V851" r:id="R5bdd47e5b69d4783"/>
    <hyperlink ref="A852" r:id="Rc4d28d57aa4840e7"/>
    <hyperlink ref="E852" r:id="R01a92889fecc43f4"/>
    <hyperlink ref="S852" r:id="Ra0a82fba126849eb"/>
    <hyperlink ref="V852" r:id="Rc167e28680df4e00"/>
    <hyperlink ref="A853" r:id="Rda00cdafc640492b"/>
    <hyperlink ref="E853" r:id="Reb5a3dcb1a7e4056"/>
    <hyperlink ref="S853" r:id="Rcbba61d926f84b1d"/>
    <hyperlink ref="V853" r:id="R3c78211c03cb4a9e"/>
    <hyperlink ref="A854" r:id="R0b31abc7def24814"/>
    <hyperlink ref="E854" r:id="R7df1ebd7d17d4a29"/>
    <hyperlink ref="S854" r:id="R5dc921bbb5664153"/>
    <hyperlink ref="V854" r:id="R47cdee4c7367455b"/>
    <hyperlink ref="A855" r:id="R7f6142accdbd4b5d"/>
    <hyperlink ref="E855" r:id="Red6b5650a1404a44"/>
    <hyperlink ref="S855" r:id="R25adaf3e64314201"/>
    <hyperlink ref="V855" r:id="R8c9e5f80b0d0420a"/>
    <hyperlink ref="A856" r:id="R2014555886ac4cf1"/>
    <hyperlink ref="E856" r:id="R0b8387f1e83c4f91"/>
    <hyperlink ref="S856" r:id="Ra35e4c4d65034848"/>
    <hyperlink ref="V856" r:id="R8fbf584693c1417c"/>
    <hyperlink ref="A857" r:id="Rcd01c2ea02ee4e1a"/>
    <hyperlink ref="E857" r:id="Rf71d96717d154282"/>
    <hyperlink ref="S857" r:id="R3502c82caa1841b0"/>
    <hyperlink ref="V857" r:id="R37c1ddfdbc4945dc"/>
    <hyperlink ref="A858" r:id="R7a1dd708ea1946f8"/>
    <hyperlink ref="E858" r:id="R5426b05eaf354ef2"/>
    <hyperlink ref="S858" r:id="R4c95fa04f7034606"/>
    <hyperlink ref="V858" r:id="R41810b0172df4e03"/>
    <hyperlink ref="A859" r:id="R47c3a54ec0ad485a"/>
    <hyperlink ref="E859" r:id="Ra97a6bfa446748b0"/>
    <hyperlink ref="S859" r:id="Rd210915e3a0549d9"/>
    <hyperlink ref="V859" r:id="Raea8a425e9d54985"/>
    <hyperlink ref="A860" r:id="Rac68ad4db43b40b3"/>
    <hyperlink ref="E860" r:id="R493adf792e03490d"/>
    <hyperlink ref="S860" r:id="R9d26c209c0844528"/>
    <hyperlink ref="V860" r:id="R4f89b9e9dd2f4b5d"/>
    <hyperlink ref="A861" r:id="Re72acb6875eb4ef6"/>
    <hyperlink ref="E861" r:id="Rff1ade2af6404c51"/>
    <hyperlink ref="S861" r:id="R6b5b9316705d4d37"/>
    <hyperlink ref="V861" r:id="R5d4c5c86cad24a88"/>
    <hyperlink ref="A862" r:id="R4c4811601db1423c"/>
    <hyperlink ref="E862" r:id="Rda7151e1d10048c2"/>
    <hyperlink ref="S862" r:id="Rae3bc1a8e9db4360"/>
    <hyperlink ref="V862" r:id="Rcf7965d1a28f4c98"/>
    <hyperlink ref="A863" r:id="Rf749faf4241b4930"/>
    <hyperlink ref="E863" r:id="R41f43fbcb1684d1d"/>
    <hyperlink ref="S863" r:id="R490b473151a8481e"/>
    <hyperlink ref="V863" r:id="Rc37b43521a4d4ee4"/>
    <hyperlink ref="A864" r:id="R3fda7200562f4f64"/>
    <hyperlink ref="E864" r:id="R352d4650ae694e59"/>
    <hyperlink ref="S864" r:id="R3ed5fc742b13474e"/>
    <hyperlink ref="V864" r:id="R7f7779e40e584d18"/>
    <hyperlink ref="A865" r:id="Rb7c5d0a72dbd4898"/>
    <hyperlink ref="E865" r:id="R9ae13d0e4eda415c"/>
    <hyperlink ref="S865" r:id="Ra1a7b12821ef4bbf"/>
    <hyperlink ref="V865" r:id="R45d14cb317e74d36"/>
    <hyperlink ref="A866" r:id="Rd1834e7dd355452c"/>
    <hyperlink ref="E866" r:id="R01ef87d52a82471d"/>
    <hyperlink ref="S866" r:id="R5ab9cd4c8aa3454d"/>
    <hyperlink ref="V866" r:id="R164136291fb2422c"/>
    <hyperlink ref="A867" r:id="Rd6bd2face9e1481e"/>
    <hyperlink ref="E867" r:id="Rc99f46c43e2e4fa7"/>
    <hyperlink ref="S867" r:id="R7b620b854fe74989"/>
    <hyperlink ref="V867" r:id="R3a99e4ba80f146a9"/>
    <hyperlink ref="A868" r:id="R84471d565db546c5"/>
    <hyperlink ref="E868" r:id="Rac14ff8e6ceb4ee9"/>
    <hyperlink ref="S868" r:id="R3c47a11bad494e1b"/>
    <hyperlink ref="V868" r:id="Rd2df6984e5cd4561"/>
    <hyperlink ref="A869" r:id="R1e7df41f90104636"/>
    <hyperlink ref="E869" r:id="R939dc5d726314e17"/>
    <hyperlink ref="S869" r:id="Re75058dd2adf4126"/>
    <hyperlink ref="V869" r:id="R751e1d7c43744d25"/>
    <hyperlink ref="A870" r:id="R243634e254ed43d2"/>
    <hyperlink ref="E870" r:id="R6989b83e4e404107"/>
    <hyperlink ref="S870" r:id="Rea3aad93a14e42dd"/>
    <hyperlink ref="V870" r:id="Rcca9e33271eb4b95"/>
    <hyperlink ref="A871" r:id="R94b64d865ec04ff2"/>
    <hyperlink ref="E871" r:id="Rfe15602f539e4b9f"/>
    <hyperlink ref="S871" r:id="Rec2909964aaf44a3"/>
    <hyperlink ref="V871" r:id="R506a3a308fb94349"/>
    <hyperlink ref="A872" r:id="Rf609735a2a10489f"/>
    <hyperlink ref="E872" r:id="R573ea84d47ed42bb"/>
    <hyperlink ref="S872" r:id="R6338944a26e24c4a"/>
    <hyperlink ref="V872" r:id="R03827484c6b447ab"/>
    <hyperlink ref="A873" r:id="Re9b422a105d8472e"/>
    <hyperlink ref="E873" r:id="Rfc57a4f70ef7483e"/>
    <hyperlink ref="S873" r:id="R809d720cbd374e44"/>
    <hyperlink ref="V873" r:id="Rd13c718d6d2c4e84"/>
    <hyperlink ref="A874" r:id="R47140436e1f549d2"/>
    <hyperlink ref="E874" r:id="Rdbae2a36b601411e"/>
    <hyperlink ref="S874" r:id="Ree3ce1f54cb54838"/>
    <hyperlink ref="V874" r:id="R843ae1419a7a4439"/>
    <hyperlink ref="A875" r:id="R99860bc8431e4988"/>
    <hyperlink ref="E875" r:id="Rb8852d017bc94a42"/>
    <hyperlink ref="S875" r:id="R4a5c4e7e72d84477"/>
    <hyperlink ref="V875" r:id="Rabe57938d74f43ad"/>
    <hyperlink ref="A876" r:id="R7518acec760c4253"/>
    <hyperlink ref="E876" r:id="R58cdadd6d8dd4685"/>
    <hyperlink ref="S876" r:id="R9e350944128348c3"/>
    <hyperlink ref="V876" r:id="R4e807f7582314ae0"/>
    <hyperlink ref="A877" r:id="R034fcddbb0634da3"/>
    <hyperlink ref="E877" r:id="Rcb591c4f5a584a00"/>
    <hyperlink ref="S877" r:id="R55e09448db5f4f1d"/>
    <hyperlink ref="V877" r:id="Rf2628ecacc124880"/>
    <hyperlink ref="A878" r:id="R8860b35808424fdb"/>
    <hyperlink ref="E878" r:id="R872f732fe92a4b62"/>
    <hyperlink ref="S878" r:id="Ra90607589d324544"/>
    <hyperlink ref="V878" r:id="R1c85e92a0d414312"/>
    <hyperlink ref="A879" r:id="Rd2487e60e0d94805"/>
    <hyperlink ref="E879" r:id="R039fcde3f80c4dd3"/>
    <hyperlink ref="S879" r:id="R65af08127d9147b4"/>
    <hyperlink ref="V879" r:id="R5d58240d312a4d25"/>
    <hyperlink ref="A880" r:id="R73f3cecabaab4075"/>
    <hyperlink ref="E880" r:id="R6be2007d69f64041"/>
    <hyperlink ref="S880" r:id="Rbab16030ef0545c2"/>
    <hyperlink ref="V880" r:id="R37a329fae0294f80"/>
    <hyperlink ref="A881" r:id="Rb8a3ad14347c4538"/>
    <hyperlink ref="E881" r:id="R050b5b9b30124868"/>
    <hyperlink ref="S881" r:id="Rbb2514b15d08465b"/>
    <hyperlink ref="V881" r:id="R11e8dd3447fc4aec"/>
    <hyperlink ref="A882" r:id="R330dd1d3e0d7473e"/>
    <hyperlink ref="E882" r:id="Re4335d9ec973438b"/>
    <hyperlink ref="S882" r:id="R06bcd937edf2466c"/>
    <hyperlink ref="V882" r:id="R2bb5356dcb29457e"/>
    <hyperlink ref="A883" r:id="R812d73564872442a"/>
    <hyperlink ref="E883" r:id="Rafa151724d1245fe"/>
    <hyperlink ref="S883" r:id="Re1bd2bae7ce74cbd"/>
    <hyperlink ref="V883" r:id="Rc0f9624c014549c9"/>
    <hyperlink ref="A884" r:id="Re2d5e411b5b946d7"/>
    <hyperlink ref="E884" r:id="Rcbf56755a774408b"/>
    <hyperlink ref="S884" r:id="R93023774ffc04dbd"/>
    <hyperlink ref="V884" r:id="R0381db43a0124da1"/>
    <hyperlink ref="A885" r:id="R123ce22197dc4307"/>
    <hyperlink ref="E885" r:id="Rf22169165ebb4407"/>
    <hyperlink ref="S885" r:id="Ref4a3af1c5d640d2"/>
    <hyperlink ref="V885" r:id="R2ef03994e80449c8"/>
    <hyperlink ref="A886" r:id="R7417d5c914274856"/>
    <hyperlink ref="E886" r:id="R185a403ba9db4941"/>
    <hyperlink ref="S886" r:id="R1d53d738ae68494c"/>
    <hyperlink ref="V886" r:id="Rac76a1fd85fd43e5"/>
    <hyperlink ref="A887" r:id="R017d3fbbc49b4bfd"/>
    <hyperlink ref="E887" r:id="R0e0b8837258b432c"/>
    <hyperlink ref="S887" r:id="R422d9e63a33c4c0f"/>
    <hyperlink ref="V887" r:id="Rc7aa0c52305c4e94"/>
    <hyperlink ref="A888" r:id="Ree33c4f22d9d44d7"/>
    <hyperlink ref="E888" r:id="R246c8cf30d1c4a45"/>
    <hyperlink ref="S888" r:id="R01b86d2593f84ebc"/>
    <hyperlink ref="V888" r:id="Rb543251195c74436"/>
    <hyperlink ref="A889" r:id="Rd90e7ac45cea41f3"/>
    <hyperlink ref="E889" r:id="R71930ef8e8884a5e"/>
    <hyperlink ref="S889" r:id="R7832a14c5f8f4a88"/>
    <hyperlink ref="V889" r:id="R8a8ebf8948fd498d"/>
    <hyperlink ref="A890" r:id="R52434a9d27a84ce0"/>
    <hyperlink ref="E890" r:id="R8bcd8d1c26524c9f"/>
    <hyperlink ref="S890" r:id="R1f33a6bea66941f8"/>
    <hyperlink ref="V890" r:id="Rbd5301784e834051"/>
    <hyperlink ref="A891" r:id="R12a1dd3c887242c7"/>
    <hyperlink ref="E891" r:id="R9131547c8b0a4e2b"/>
    <hyperlink ref="S891" r:id="Rf451ef77b2b34071"/>
    <hyperlink ref="V891" r:id="Rb076e6428a55447c"/>
    <hyperlink ref="A892" r:id="R8ac92a292c264c60"/>
    <hyperlink ref="E892" r:id="Rdb13926e0c4447d8"/>
    <hyperlink ref="S892" r:id="R200678ab339441c2"/>
    <hyperlink ref="V892" r:id="Rcfa191cef8ee46c5"/>
    <hyperlink ref="A893" r:id="Rce9df509b2204a74"/>
    <hyperlink ref="E893" r:id="Re4a70f3b58f943b3"/>
    <hyperlink ref="S893" r:id="R87b70fef31b24b6b"/>
    <hyperlink ref="V893" r:id="R6a3d571cde174b12"/>
    <hyperlink ref="A894" r:id="R9d1c73ae937a4aa1"/>
    <hyperlink ref="E894" r:id="R1d4331aca69547ed"/>
    <hyperlink ref="S894" r:id="R1561384f75d14a32"/>
    <hyperlink ref="V894" r:id="Rc4d0a9ae0b2e48ae"/>
    <hyperlink ref="A895" r:id="R801f068706a84c65"/>
    <hyperlink ref="E895" r:id="R0469782aa20a4571"/>
    <hyperlink ref="S895" r:id="Rff5e253748674f73"/>
    <hyperlink ref="V895" r:id="R8634b6ff3f8b4da0"/>
    <hyperlink ref="A896" r:id="R200b51c652904222"/>
    <hyperlink ref="E896" r:id="R9d948f30d12f423c"/>
    <hyperlink ref="S896" r:id="R7d7b92dd9898474b"/>
    <hyperlink ref="V896" r:id="R8e1e7d9c44ff4bcf"/>
    <hyperlink ref="A897" r:id="R0057da89b7464529"/>
    <hyperlink ref="E897" r:id="R796bf5c6b1544733"/>
    <hyperlink ref="S897" r:id="R71546fd57a514dce"/>
    <hyperlink ref="V897" r:id="Rfa7211e707c9470e"/>
    <hyperlink ref="A898" r:id="R11ec39ff25794bd3"/>
    <hyperlink ref="E898" r:id="Rf684eb01cc0b49fd"/>
    <hyperlink ref="S898" r:id="R714d58a4202c45eb"/>
    <hyperlink ref="V898" r:id="R59169bee54a343b9"/>
    <hyperlink ref="A899" r:id="R5a99fd41f7b940f6"/>
    <hyperlink ref="E899" r:id="Rb024233554ef4f69"/>
    <hyperlink ref="S899" r:id="R24bcace56ed949af"/>
    <hyperlink ref="V899" r:id="R2199221f9da74bd3"/>
    <hyperlink ref="A900" r:id="R3a91f2984f5645c5"/>
    <hyperlink ref="E900" r:id="Rd36a97a7858246e9"/>
    <hyperlink ref="S900" r:id="Rd14dee3b99a5415f"/>
    <hyperlink ref="V900" r:id="R46155c3f42af4b2a"/>
    <hyperlink ref="A901" r:id="R6c9b60f6b7e34bb9"/>
    <hyperlink ref="E901" r:id="Re2b2217fefb74a66"/>
    <hyperlink ref="S901" r:id="R2f2eabe33be04499"/>
    <hyperlink ref="V901" r:id="R41c3769258034bfc"/>
    <hyperlink ref="A902" r:id="R6c8ea1306b02498e"/>
    <hyperlink ref="E902" r:id="R86dab259622e435a"/>
    <hyperlink ref="S902" r:id="R47a1aa766be749e6"/>
    <hyperlink ref="V902" r:id="R1f2a26f6df7e47fa"/>
    <hyperlink ref="A903" r:id="R06ac736bab744ead"/>
    <hyperlink ref="E903" r:id="R248d368e72ca4632"/>
    <hyperlink ref="S903" r:id="R087d1a88562344e9"/>
    <hyperlink ref="V903" r:id="Rdcedf3725167439c"/>
    <hyperlink ref="A904" r:id="Rbf4660f8290041b4"/>
    <hyperlink ref="E904" r:id="Rf243638b2f794446"/>
    <hyperlink ref="S904" r:id="Ra98de45d53024535"/>
    <hyperlink ref="V904" r:id="Rb25f2c99d48b4f9e"/>
    <hyperlink ref="A905" r:id="R1c8edd182b6146c7"/>
    <hyperlink ref="E905" r:id="Rcc6733139b424c64"/>
    <hyperlink ref="S905" r:id="R5ca84fc8bc4d49cd"/>
    <hyperlink ref="V905" r:id="R4d8cea48b0bb4878"/>
    <hyperlink ref="A906" r:id="R7dc46e9d9b2949e9"/>
    <hyperlink ref="E906" r:id="R926d6e098c804636"/>
    <hyperlink ref="S906" r:id="R09171fdea2e14547"/>
    <hyperlink ref="V906" r:id="Rb4bd2fcb7cf54972"/>
    <hyperlink ref="A907" r:id="R5a31d23f60b444a7"/>
    <hyperlink ref="E907" r:id="R7a6473dc6811459b"/>
    <hyperlink ref="S907" r:id="R4c185aa55a404947"/>
    <hyperlink ref="V907" r:id="Rd67695fafae84a84"/>
    <hyperlink ref="A908" r:id="R36974f77542f46d8"/>
    <hyperlink ref="E908" r:id="R45e1bc15dbeb4ec0"/>
    <hyperlink ref="S908" r:id="R4556c53074ae49cf"/>
    <hyperlink ref="V908" r:id="R6ca6b03c74454f4f"/>
    <hyperlink ref="A909" r:id="R3ad08d48cb804929"/>
    <hyperlink ref="E909" r:id="R8bfa44e879c4445e"/>
    <hyperlink ref="S909" r:id="Rfaa064df4c0d48b2"/>
    <hyperlink ref="V909" r:id="R55121ab6fd9741da"/>
    <hyperlink ref="A910" r:id="R05c2e05f14544273"/>
    <hyperlink ref="E910" r:id="R133f418f87244507"/>
    <hyperlink ref="S910" r:id="R30825c240cbd4fa7"/>
    <hyperlink ref="V910" r:id="R5b6c09980ceb4731"/>
    <hyperlink ref="A911" r:id="R8c8e08e656444467"/>
    <hyperlink ref="E911" r:id="R8b444db167a9460c"/>
    <hyperlink ref="S911" r:id="R81c32166954d4a37"/>
    <hyperlink ref="V911" r:id="R4279c30f5c814b1f"/>
    <hyperlink ref="A912" r:id="Rb0d95123b54f4b6f"/>
    <hyperlink ref="E912" r:id="R87c54c0bc76b4189"/>
    <hyperlink ref="S912" r:id="Rca9c57b9f7c64227"/>
    <hyperlink ref="V912" r:id="R00fab85229ed4aef"/>
    <hyperlink ref="A913" r:id="R214d031553d54732"/>
    <hyperlink ref="E913" r:id="R1d947d2368844079"/>
    <hyperlink ref="S913" r:id="R333dc4add7074b92"/>
    <hyperlink ref="V913" r:id="R154cff6a9af34e06"/>
    <hyperlink ref="A914" r:id="R7b243104c5fd4e04"/>
    <hyperlink ref="E914" r:id="R0016df9330c14108"/>
    <hyperlink ref="S914" r:id="Rd4b68a4237874614"/>
    <hyperlink ref="V914" r:id="Rc84ce6cb732744d0"/>
    <hyperlink ref="A915" r:id="R40aa01086c0e420d"/>
    <hyperlink ref="E915" r:id="R7b06f46bd1214af4"/>
    <hyperlink ref="S915" r:id="R7b5c4adcfc014829"/>
    <hyperlink ref="V915" r:id="R1b3285c77e474b26"/>
    <hyperlink ref="A916" r:id="R405338a80cbd479b"/>
    <hyperlink ref="E916" r:id="Rdeb4a32cb3804f47"/>
    <hyperlink ref="S916" r:id="Rd01aac8c57dc4193"/>
    <hyperlink ref="V916" r:id="Rd3ecffaeeff54029"/>
    <hyperlink ref="A917" r:id="R58cdc54b44d84827"/>
    <hyperlink ref="E917" r:id="R4f1040cd19774c6c"/>
    <hyperlink ref="S917" r:id="Rc7de33978fc74202"/>
    <hyperlink ref="V917" r:id="R77b6bfdc6e614ebc"/>
    <hyperlink ref="A918" r:id="R73ccfa8f49cd4b49"/>
    <hyperlink ref="E918" r:id="Rca8160020645488f"/>
    <hyperlink ref="S918" r:id="Rb812501fbedc43dc"/>
    <hyperlink ref="V918" r:id="R3a06197fe6304dd5"/>
    <hyperlink ref="A919" r:id="R18bb789a663a499e"/>
    <hyperlink ref="E919" r:id="R7b4039b8977c42ce"/>
    <hyperlink ref="S919" r:id="R2bef9cf8b8ea49fb"/>
    <hyperlink ref="V919" r:id="Rf0660538180e426d"/>
    <hyperlink ref="A920" r:id="Re521b582d83a4843"/>
    <hyperlink ref="E920" r:id="Rf42d09010587459c"/>
    <hyperlink ref="S920" r:id="R7e6615bb6aea4dd6"/>
    <hyperlink ref="V920" r:id="R76cb26ca9eb14f2a"/>
    <hyperlink ref="A921" r:id="R1713b57846f748d1"/>
    <hyperlink ref="E921" r:id="Rdd8cbb55c4eb401e"/>
    <hyperlink ref="S921" r:id="Rc8426e69952a4205"/>
    <hyperlink ref="T921" r:id="R4d3920cfec8442ac"/>
    <hyperlink ref="V921" r:id="R2469e2b0560f416f"/>
    <hyperlink ref="A922" r:id="Rbd24f0c9001e4023"/>
    <hyperlink ref="E922" r:id="Rcff2da9f2e324257"/>
    <hyperlink ref="S922" r:id="R5bdfed6cd1c24c7c"/>
    <hyperlink ref="T922" r:id="Re72cb080cb7b4aa0"/>
    <hyperlink ref="V922" r:id="R42868e48550b4f87"/>
    <hyperlink ref="A923" r:id="R95a0ead2935a49e5"/>
    <hyperlink ref="E923" r:id="R24d320c5cae64d1c"/>
    <hyperlink ref="S923" r:id="Rf2a1042417554a45"/>
    <hyperlink ref="V923" r:id="Ra874e9963cbe4502"/>
    <hyperlink ref="A924" r:id="R95b5c1691a034918"/>
    <hyperlink ref="E924" r:id="R35dcdd93110a4372"/>
    <hyperlink ref="S924" r:id="Rb045cb7d587844f7"/>
    <hyperlink ref="T924" r:id="R9ce4ac63565c4d65"/>
    <hyperlink ref="V924" r:id="R286d895588ff4577"/>
    <hyperlink ref="A925" r:id="R9b858284bc194b87"/>
    <hyperlink ref="E925" r:id="R63b58166cf0a40d5"/>
    <hyperlink ref="S925" r:id="R32bc30f4188243c7"/>
    <hyperlink ref="V925" r:id="Ra83e5e312c51471e"/>
    <hyperlink ref="A926" r:id="Rc074c89dcf7049b5"/>
    <hyperlink ref="E926" r:id="R1bdb6e23d1754d4b"/>
    <hyperlink ref="S926" r:id="Rce692f23bc294b2b"/>
    <hyperlink ref="V926" r:id="R267cd16622ac4c89"/>
    <hyperlink ref="A927" r:id="Rd73cc6dab2dc4126"/>
    <hyperlink ref="E927" r:id="R051e4018f6c5433b"/>
    <hyperlink ref="S927" r:id="R5bf0acec7fc94a3d"/>
    <hyperlink ref="V927" r:id="Rba181b64f0354179"/>
    <hyperlink ref="A928" r:id="R43690bac7ab44a55"/>
    <hyperlink ref="E928" r:id="Rfbce5024ac84421c"/>
    <hyperlink ref="S928" r:id="R296914c03ad4463d"/>
    <hyperlink ref="V928" r:id="Rd5e5420b9d2447d2"/>
    <hyperlink ref="A929" r:id="R520af048a6854a6b"/>
    <hyperlink ref="E929" r:id="R00ab759a00fc4c94"/>
    <hyperlink ref="S929" r:id="R097647aeb37048d5"/>
    <hyperlink ref="V929" r:id="R8249e82d710b4087"/>
    <hyperlink ref="A930" r:id="R0c98b6db989042c0"/>
    <hyperlink ref="E930" r:id="Rf4b220d13e8d492f"/>
    <hyperlink ref="S930" r:id="Rb875366dc3ad4af1"/>
    <hyperlink ref="V930" r:id="Rd9cdda4b8593468d"/>
    <hyperlink ref="A931" r:id="R6c13847e28b945f1"/>
    <hyperlink ref="E931" r:id="Rbf88dd2f9f8b4e91"/>
    <hyperlink ref="S931" r:id="R1973314d8c374ea1"/>
    <hyperlink ref="T931" r:id="R73638b141bc94e1f"/>
    <hyperlink ref="V931" r:id="Rd98a07ed4aee4335"/>
    <hyperlink ref="A932" r:id="R055591b43da0447d"/>
    <hyperlink ref="E932" r:id="R0ac5a3823fa44f22"/>
    <hyperlink ref="S932" r:id="R3f61147c4e7c4ba9"/>
    <hyperlink ref="T932" r:id="R82fff4e78bbd4f00"/>
    <hyperlink ref="V932" r:id="R63363a3e45934f4b"/>
    <hyperlink ref="A933" r:id="Rdb0adab895fe411e"/>
    <hyperlink ref="E933" r:id="R8c797285024d429b"/>
    <hyperlink ref="S933" r:id="Reeebe9beca0b4863"/>
    <hyperlink ref="V933" r:id="R3c1df60a92ff42e5"/>
    <hyperlink ref="A934" r:id="R8407b43b017b4bf3"/>
    <hyperlink ref="E934" r:id="R518e4b71c889422d"/>
    <hyperlink ref="S934" r:id="R59148f09e9e74b65"/>
    <hyperlink ref="V934" r:id="R392c484899114118"/>
    <hyperlink ref="A935" r:id="Rb25bafd90b1043e7"/>
    <hyperlink ref="E935" r:id="R57d390f270f74e3c"/>
    <hyperlink ref="S935" r:id="R5cc6cefbd7054c0f"/>
    <hyperlink ref="V935" r:id="R3d0c9a9348b1436e"/>
    <hyperlink ref="A936" r:id="R5076d54a2bbc4457"/>
    <hyperlink ref="E936" r:id="R3839f1d402b24a4c"/>
    <hyperlink ref="S936" r:id="R077637c45a2c4634"/>
    <hyperlink ref="V936" r:id="R6f25cc3d34ab4263"/>
    <hyperlink ref="A937" r:id="Rdbaa1b8524a04b98"/>
    <hyperlink ref="E937" r:id="R583961e7bb1b4531"/>
    <hyperlink ref="S937" r:id="R6ca2df6d85994993"/>
    <hyperlink ref="V937" r:id="Rfd3a9c27cc004bf7"/>
    <hyperlink ref="A938" r:id="R7eb23b00db3247d1"/>
    <hyperlink ref="E938" r:id="R43af8664ec7548bc"/>
    <hyperlink ref="S938" r:id="R54ee7224daa14d60"/>
    <hyperlink ref="V938" r:id="Rdb924154e67840f4"/>
    <hyperlink ref="A939" r:id="Re632ffed70a7482c"/>
    <hyperlink ref="E939" r:id="R26f55cbf1a8946e6"/>
    <hyperlink ref="S939" r:id="R38f4adbdfc7f4c93"/>
    <hyperlink ref="V939" r:id="Rbc6bd6ce5ba74cf3"/>
    <hyperlink ref="A940" r:id="Re9833daa1b024853"/>
    <hyperlink ref="E940" r:id="R30d1be45b82b4919"/>
    <hyperlink ref="S940" r:id="R94255f9c2c6d4bf7"/>
    <hyperlink ref="V940" r:id="R9bd0fab4b02640a6"/>
    <hyperlink ref="A941" r:id="R067a30b1369b458b"/>
    <hyperlink ref="E941" r:id="Rce4a7e99f7064c54"/>
    <hyperlink ref="S941" r:id="Rf48da348fc3d475c"/>
    <hyperlink ref="V941" r:id="Re036e341adcc4804"/>
    <hyperlink ref="A942" r:id="Rb92fa3c0a6544883"/>
    <hyperlink ref="E942" r:id="R7db9bec711dd4241"/>
    <hyperlink ref="S942" r:id="R782e79967eea41a6"/>
    <hyperlink ref="V942" r:id="Rbefd5adef1494be1"/>
    <hyperlink ref="A943" r:id="Rf5a0b497bb104de9"/>
    <hyperlink ref="E943" r:id="Rb841983fc840422b"/>
    <hyperlink ref="S943" r:id="Reb073e52a2ea40b2"/>
    <hyperlink ref="V943" r:id="Rf0d557c3e7fb4256"/>
    <hyperlink ref="A944" r:id="R54531b8ba33d4d06"/>
    <hyperlink ref="E944" r:id="Rf1c3f5a59afd4521"/>
    <hyperlink ref="S944" r:id="Ra8e0ebb670c14782"/>
    <hyperlink ref="V944" r:id="R93c01a6eedb7487b"/>
    <hyperlink ref="A945" r:id="Ra255f423f12a4361"/>
    <hyperlink ref="E945" r:id="R38ec98bea83b4b7d"/>
    <hyperlink ref="S945" r:id="Raae207798ddf440f"/>
    <hyperlink ref="V945" r:id="Rffb4b30aa17f4053"/>
    <hyperlink ref="A946" r:id="Rd9ac81771a2d4ef9"/>
    <hyperlink ref="E946" r:id="R3bb5758dbf4240c2"/>
    <hyperlink ref="S946" r:id="Rbb5fdcfdce6a4bd7"/>
    <hyperlink ref="V946" r:id="Reed0b8c5651a466a"/>
    <hyperlink ref="A947" r:id="Redadbf51e9f947fd"/>
    <hyperlink ref="E947" r:id="R0eb4b9956dbf4d03"/>
    <hyperlink ref="S947" r:id="R8d7caf08d1a74abf"/>
    <hyperlink ref="V947" r:id="R62b4b4a8793f4e90"/>
    <hyperlink ref="A948" r:id="R2e6f4e337ea34ba0"/>
    <hyperlink ref="E948" r:id="R31241ff55af84edf"/>
    <hyperlink ref="S948" r:id="Rc0d15194c8f04893"/>
    <hyperlink ref="V948" r:id="Rf36fd732449d4a11"/>
    <hyperlink ref="A949" r:id="Rc326b3e8f3454d05"/>
    <hyperlink ref="E949" r:id="R2e9d720f63cb4a38"/>
    <hyperlink ref="S949" r:id="R3e48a81c390b4331"/>
    <hyperlink ref="V949" r:id="R811e9c1e94ce4833"/>
    <hyperlink ref="A950" r:id="R21961deaf6114d35"/>
    <hyperlink ref="E950" r:id="R4430e42dad6143ef"/>
    <hyperlink ref="S950" r:id="Rd1136bf6342b4e7f"/>
    <hyperlink ref="V950" r:id="Rda03925e3d754640"/>
    <hyperlink ref="A951" r:id="Ra37948b08166418d"/>
    <hyperlink ref="E951" r:id="R2cb907dff525481a"/>
    <hyperlink ref="S951" r:id="R7be7fb8a0c7b40ac"/>
    <hyperlink ref="V951" r:id="Rfe2a56de417c46aa"/>
    <hyperlink ref="A952" r:id="Ra1d7776ed46f4269"/>
    <hyperlink ref="E952" r:id="R64d894def96b457a"/>
    <hyperlink ref="S952" r:id="Red81f4a40b0948ba"/>
    <hyperlink ref="V952" r:id="R245ce3e917c848f3"/>
    <hyperlink ref="A953" r:id="R5da6abddfe0a4c84"/>
    <hyperlink ref="E953" r:id="R4e56086a4bfa4def"/>
    <hyperlink ref="S953" r:id="R3215cfc1ccae4820"/>
    <hyperlink ref="V953" r:id="Ra62cadda89bd4763"/>
    <hyperlink ref="A954" r:id="R4186619d3bb1499f"/>
    <hyperlink ref="E954" r:id="Rae64fce5e7da4f4d"/>
    <hyperlink ref="S954" r:id="R55aa34b9b36a4568"/>
    <hyperlink ref="V954" r:id="Rdbc69c0f546e4095"/>
    <hyperlink ref="A955" r:id="R5bbb51d9e8864373"/>
    <hyperlink ref="E955" r:id="Rb281636505224011"/>
    <hyperlink ref="S955" r:id="R8568841128a048e0"/>
    <hyperlink ref="V955" r:id="Rdbe873b7463547c6"/>
    <hyperlink ref="A956" r:id="R4a7972bce1ef4228"/>
    <hyperlink ref="E956" r:id="Re5f52457ebff4370"/>
    <hyperlink ref="S956" r:id="R8156a0ec7ba1428c"/>
    <hyperlink ref="V956" r:id="Ree4fb340c6c44c54"/>
    <hyperlink ref="A957" r:id="R80fdb55e4eeb422b"/>
    <hyperlink ref="E957" r:id="Rc5a1694ad474421e"/>
    <hyperlink ref="S957" r:id="R72f6221224184936"/>
    <hyperlink ref="V957" r:id="R07b798d9ba764681"/>
    <hyperlink ref="A958" r:id="R0825236b9e6542ea"/>
    <hyperlink ref="E958" r:id="R03e17502ff474a4a"/>
    <hyperlink ref="S958" r:id="Rf98ad105f0ff4dec"/>
    <hyperlink ref="V958" r:id="Rfb5da4dc44c641e7"/>
    <hyperlink ref="A959" r:id="R1676eb23a20d4a75"/>
    <hyperlink ref="E959" r:id="Rc972c7271b414c22"/>
    <hyperlink ref="S959" r:id="R4a10df1208d9490e"/>
    <hyperlink ref="V959" r:id="R817f86c0e7334f05"/>
    <hyperlink ref="A960" r:id="R095484cc7c734dfc"/>
    <hyperlink ref="E960" r:id="R85c5893b50fc45bf"/>
    <hyperlink ref="S960" r:id="Re941b51838e443ea"/>
    <hyperlink ref="V960" r:id="R6f49dbf5b5574ba9"/>
    <hyperlink ref="A961" r:id="R40e5e233f7d5487f"/>
    <hyperlink ref="E961" r:id="R305336fa88c7400b"/>
    <hyperlink ref="S961" r:id="R7e67302b3a044d84"/>
    <hyperlink ref="V961" r:id="R7f7d4b713b55444f"/>
    <hyperlink ref="A962" r:id="Rab590f5e0fc84087"/>
    <hyperlink ref="E962" r:id="Rdd7431d623ef42b9"/>
    <hyperlink ref="S962" r:id="R55b022b2bc23479f"/>
    <hyperlink ref="V962" r:id="R8a1b296219cc449f"/>
    <hyperlink ref="A963" r:id="R5d3e00a13a6142a7"/>
    <hyperlink ref="E963" r:id="R6e41a70a612a49ce"/>
    <hyperlink ref="S963" r:id="R8887cec3367b402d"/>
    <hyperlink ref="V963" r:id="R5b217e5416104b55"/>
    <hyperlink ref="A964" r:id="R08460f679944429e"/>
    <hyperlink ref="E964" r:id="R9af541d4286c4804"/>
    <hyperlink ref="A965" r:id="R2f1829d6f74a4e96"/>
    <hyperlink ref="E965" r:id="Rfd958eda4ea04650"/>
    <hyperlink ref="S965" r:id="Rc95160c57f6e4af6"/>
    <hyperlink ref="T965" r:id="Rad190ad1dc614e03"/>
    <hyperlink ref="V965" r:id="R9a9c097cbd8d4c04"/>
    <hyperlink ref="A966" r:id="Rdfc4e27196504d20"/>
    <hyperlink ref="E966" r:id="R35bb11b2fc4841b2"/>
    <hyperlink ref="S966" r:id="Re4612938d27e4f40"/>
    <hyperlink ref="T966" r:id="R4af53af0025c4d34"/>
    <hyperlink ref="V966" r:id="R2ca72b1d148f4929"/>
    <hyperlink ref="A967" r:id="R7a26b726fd654413"/>
    <hyperlink ref="E967" r:id="R8e4303c7cc9340b6"/>
    <hyperlink ref="S967" r:id="Rf3e5918d27834e06"/>
    <hyperlink ref="V967" r:id="R060173ff2ead4483"/>
    <hyperlink ref="A968" r:id="R5fb3755f18e84488"/>
    <hyperlink ref="E968" r:id="R8656bbe801cd434c"/>
    <hyperlink ref="S968" r:id="Rd826ec6e1dd146a5"/>
    <hyperlink ref="V968" r:id="R8d21af254f984507"/>
    <hyperlink ref="A969" r:id="Rf3da8008a08945ef"/>
    <hyperlink ref="E969" r:id="R673ec0134dd34739"/>
    <hyperlink ref="S969" r:id="R1a3c2586ffbf4a24"/>
    <hyperlink ref="V969" r:id="R45f50b6da83547eb"/>
    <hyperlink ref="A970" r:id="R46baaae4ecf445f6"/>
    <hyperlink ref="E970" r:id="R06459d461378443b"/>
    <hyperlink ref="S970" r:id="R801a9351686247e6"/>
    <hyperlink ref="V970" r:id="R574e57209b894552"/>
    <hyperlink ref="A971" r:id="Rad19e7ab86d94628"/>
    <hyperlink ref="E971" r:id="R3ef74fa60cde47b7"/>
    <hyperlink ref="S971" r:id="R13d35719118c4732"/>
    <hyperlink ref="V971" r:id="Re374349e02e341a6"/>
    <hyperlink ref="A972" r:id="R663a2c5b38794846"/>
    <hyperlink ref="E972" r:id="R312f84e9503c4034"/>
    <hyperlink ref="S972" r:id="R6ea33a48d27c431e"/>
    <hyperlink ref="V972" r:id="R90de9d74c62d4287"/>
    <hyperlink ref="A973" r:id="R8776a8bb56f74526"/>
    <hyperlink ref="E973" r:id="Rc36676e67d934e72"/>
    <hyperlink ref="S973" r:id="R5d0f6f0ff15e4047"/>
    <hyperlink ref="V973" r:id="Rd773a051cf744073"/>
    <hyperlink ref="A974" r:id="R5053724167fb4c29"/>
    <hyperlink ref="E974" r:id="R6f3b4af3ab47478b"/>
    <hyperlink ref="S974" r:id="R9fc9cbedce614f0f"/>
    <hyperlink ref="V974" r:id="R0d0f64b507fc4038"/>
    <hyperlink ref="A975" r:id="Re776e53a9f7a40a2"/>
    <hyperlink ref="E975" r:id="Raa64c20db4a74533"/>
    <hyperlink ref="S975" r:id="R6d5e11434e4f4f65"/>
    <hyperlink ref="V975" r:id="Rf21eb18bf87540dd"/>
    <hyperlink ref="A976" r:id="R046fda130f634408"/>
    <hyperlink ref="E976" r:id="R7cea2e4e78bc4be2"/>
    <hyperlink ref="S976" r:id="Rb0eafd51435d4ab7"/>
    <hyperlink ref="V976" r:id="R244a53a65f394553"/>
    <hyperlink ref="A977" r:id="Rbe69c21637d74c7e"/>
    <hyperlink ref="E977" r:id="Rff8659452a5c41d9"/>
    <hyperlink ref="S977" r:id="R3251122b12a0444e"/>
    <hyperlink ref="V977" r:id="R09c0266c367e40a9"/>
    <hyperlink ref="A978" r:id="R0d16cea8bbb7436e"/>
    <hyperlink ref="E978" r:id="Rcc9397c0235147a1"/>
    <hyperlink ref="S978" r:id="R57bdb6bc8640404c"/>
    <hyperlink ref="V978" r:id="R306ea802a7704ff4"/>
    <hyperlink ref="A979" r:id="R08916edcd0c840ef"/>
    <hyperlink ref="E979" r:id="Re6e3beb2c18b435c"/>
    <hyperlink ref="S979" r:id="R0e4defa7fefd49e4"/>
    <hyperlink ref="V979" r:id="R322ed3c04f2b4f2d"/>
    <hyperlink ref="A980" r:id="R4a3b94a9aecb41f9"/>
    <hyperlink ref="E980" r:id="Ra91dde8471e24bed"/>
    <hyperlink ref="S980" r:id="R102240668b3946c7"/>
    <hyperlink ref="V980" r:id="R3c34f867f330401d"/>
    <hyperlink ref="A981" r:id="R7bee14b9179f4663"/>
    <hyperlink ref="E981" r:id="R6866b50e540b43bf"/>
    <hyperlink ref="S981" r:id="Rd2de8e581e274406"/>
    <hyperlink ref="V981" r:id="Ra9ae33133a494abe"/>
    <hyperlink ref="A982" r:id="R8bf1d34c73684db4"/>
    <hyperlink ref="E982" r:id="R2d371a5c5f9140bc"/>
    <hyperlink ref="S982" r:id="R425bb5816f4047b8"/>
    <hyperlink ref="V982" r:id="R3e2a42220ebf40e0"/>
    <hyperlink ref="A983" r:id="R188911fc0ddd43cd"/>
    <hyperlink ref="E983" r:id="Rf8b44e949298486a"/>
    <hyperlink ref="S983" r:id="Rdc4fff7717104344"/>
    <hyperlink ref="V983" r:id="Rd72032f265234723"/>
    <hyperlink ref="A984" r:id="R7d84ef12cca74d98"/>
    <hyperlink ref="E984" r:id="Re7dcd28bf9f54dd0"/>
    <hyperlink ref="S984" r:id="R201cb0b5366e40ef"/>
    <hyperlink ref="V984" r:id="R5a56dfcf422f4f99"/>
    <hyperlink ref="A985" r:id="R904fc213ec314b5a"/>
    <hyperlink ref="E985" r:id="R0f544c45cee84df4"/>
    <hyperlink ref="S985" r:id="Rbbae6d7dcef946f6"/>
    <hyperlink ref="V985" r:id="R0bc74bd5398e417c"/>
    <hyperlink ref="A986" r:id="Rf8e20838a4ad4a26"/>
    <hyperlink ref="E986" r:id="Rd1a6ea34be8443f1"/>
    <hyperlink ref="S986" r:id="R668a6e49bb664d3e"/>
    <hyperlink ref="V986" r:id="R30a41ee8df454aea"/>
    <hyperlink ref="A987" r:id="R5cbfd4121c3e447d"/>
    <hyperlink ref="E987" r:id="R3b0a8dba4c414496"/>
    <hyperlink ref="S987" r:id="R07004c032fde4c81"/>
    <hyperlink ref="V987" r:id="Rb1a320ca787d4904"/>
    <hyperlink ref="A988" r:id="R84e976b7c5414ba0"/>
    <hyperlink ref="E988" r:id="Rfda9581123a04614"/>
    <hyperlink ref="S988" r:id="R7f6d60e76e494a03"/>
    <hyperlink ref="V988" r:id="Rf01a16074db74753"/>
    <hyperlink ref="A989" r:id="R8ffa84d538f74bc6"/>
    <hyperlink ref="E989" r:id="Re58803b4b9dd4532"/>
    <hyperlink ref="S989" r:id="Rf1a699f4db0c4e7a"/>
    <hyperlink ref="V989" r:id="R998e1025779c4df5"/>
    <hyperlink ref="A990" r:id="R9e7afd2592aa45ca"/>
    <hyperlink ref="E990" r:id="R6bdcb6f8855d495d"/>
    <hyperlink ref="S990" r:id="R3f2720d8fc6b4cad"/>
    <hyperlink ref="V990" r:id="Rd35d8c57d9bd4514"/>
    <hyperlink ref="A991" r:id="Raf44c3eb8211416f"/>
    <hyperlink ref="E991" r:id="Rf098bad33d314d5b"/>
    <hyperlink ref="S991" r:id="Ra52662678a764b39"/>
    <hyperlink ref="V991" r:id="Rad51416599c540a8"/>
    <hyperlink ref="A992" r:id="R494218aedf50499e"/>
    <hyperlink ref="E992" r:id="R16857da89a96448e"/>
    <hyperlink ref="S992" r:id="R6f91bced0dfc4434"/>
    <hyperlink ref="V992" r:id="R6cf43442a1d242f4"/>
    <hyperlink ref="A993" r:id="R71f8820b148e46d8"/>
    <hyperlink ref="E993" r:id="Rdda9e36232564516"/>
    <hyperlink ref="S993" r:id="Rea827caad7204997"/>
    <hyperlink ref="V993" r:id="Rd71d0b3bee284113"/>
    <hyperlink ref="A994" r:id="Rc5b9ab9bf4ae4047"/>
    <hyperlink ref="E994" r:id="Rdf57f2f9116d4844"/>
    <hyperlink ref="S994" r:id="R6f789c2628a04003"/>
    <hyperlink ref="V994" r:id="R0a86d1eef02e4388"/>
    <hyperlink ref="A995" r:id="Ra7d26fa55f244e36"/>
    <hyperlink ref="E995" r:id="R4ed3246046214308"/>
    <hyperlink ref="S995" r:id="Rc202169e56c44ed4"/>
    <hyperlink ref="V995" r:id="Rd1def416d3bd4a23"/>
    <hyperlink ref="A996" r:id="R1f8cbb67aa154d1d"/>
    <hyperlink ref="E996" r:id="R0a50d8a2988a41e4"/>
    <hyperlink ref="S996" r:id="R3d90f607e4f6436c"/>
    <hyperlink ref="V996" r:id="R32331d20b77c495a"/>
    <hyperlink ref="A997" r:id="Reb47c6c6a69b4f51"/>
    <hyperlink ref="E997" r:id="Rb923a6acde6f4479"/>
    <hyperlink ref="S997" r:id="R47c85e4d47294ff1"/>
    <hyperlink ref="V997" r:id="R2eb0b71d85ee4564"/>
    <hyperlink ref="A998" r:id="Rb85374ceab3f4c28"/>
    <hyperlink ref="E998" r:id="R2520a54ab2a94127"/>
    <hyperlink ref="S998" r:id="Rd1726a4efe254c0f"/>
    <hyperlink ref="V998" r:id="R455bf60ffc524cbf"/>
    <hyperlink ref="A999" r:id="R4d097047a6fb49e1"/>
    <hyperlink ref="E999" r:id="Rfe47234f3835451f"/>
    <hyperlink ref="S999" r:id="R00235962d5a74cf4"/>
    <hyperlink ref="V999" r:id="R218eabc5aa4b4777"/>
    <hyperlink ref="A1000" r:id="Rff6352691ade4a79"/>
    <hyperlink ref="E1000" r:id="R14f2b4e003c24acf"/>
    <hyperlink ref="S1000" r:id="Rddd29253a94a4606"/>
    <hyperlink ref="V1000" r:id="R892d05d0dc97492e"/>
    <hyperlink ref="E1001" r:id="R4d6bbd2ccc15432c"/>
    <hyperlink ref="S1001" r:id="Rffa12f3ea2be4441"/>
    <hyperlink ref="V1001" r:id="Rc8909598ba0b4093"/>
    <hyperlink ref="A1002" r:id="Rc38b9e5637f74743"/>
    <hyperlink ref="E1002" r:id="Rc6b80045f2dc4f07"/>
    <hyperlink ref="S1002" r:id="R853d244286d74708"/>
    <hyperlink ref="V1002" r:id="R169fc7efac0f4d59"/>
    <hyperlink ref="A1003" r:id="R3ec16b1d02ab48f9"/>
    <hyperlink ref="E1003" r:id="Re1fd4475b5954cf0"/>
    <hyperlink ref="S1003" r:id="Reec23c1c6be54b2a"/>
    <hyperlink ref="V1003" r:id="R2696c9f80b214f9b"/>
    <hyperlink ref="A1004" r:id="Rd458e860597b4872"/>
    <hyperlink ref="E1004" r:id="Re53b2537b658477b"/>
    <hyperlink ref="S1004" r:id="R840aa000376144ce"/>
    <hyperlink ref="V1004" r:id="Rab4e8a40153a44f2"/>
    <hyperlink ref="A1005" r:id="Red634bee37f34e31"/>
    <hyperlink ref="E1005" r:id="R61a0f27c5a894606"/>
    <hyperlink ref="S1005" r:id="Rd1a140499317485e"/>
    <hyperlink ref="V1005" r:id="Rc9f2a2aecd3c45c2"/>
    <hyperlink ref="A1006" r:id="R935121e1510d4cec"/>
    <hyperlink ref="E1006" r:id="R0204ea211a6f4b89"/>
    <hyperlink ref="S1006" r:id="R126047212c0a45e3"/>
    <hyperlink ref="V1006" r:id="Rd91af10a3dd64380"/>
    <hyperlink ref="A1007" r:id="R1e67ed7e7dcd4880"/>
    <hyperlink ref="E1007" r:id="Rc9b66631881a4699"/>
    <hyperlink ref="S1007" r:id="R9540b969f63647fe"/>
    <hyperlink ref="V1007" r:id="Refdd94d644974d73"/>
    <hyperlink ref="A1008" r:id="R799f7ced715f4391"/>
    <hyperlink ref="E1008" r:id="R0810df72f9464197"/>
    <hyperlink ref="S1008" r:id="R01ad6b24d6a94908"/>
    <hyperlink ref="V1008" r:id="Rd75a7a1d1fc54097"/>
    <hyperlink ref="A1009" r:id="R1757948d75424b80"/>
    <hyperlink ref="E1009" r:id="R40ae13ebccf4406c"/>
    <hyperlink ref="S1009" r:id="R569f51df8ee24c2f"/>
    <hyperlink ref="V1009" r:id="R164ef02eb9e1456c"/>
    <hyperlink ref="A1010" r:id="R87068929c9c24a9c"/>
    <hyperlink ref="E1010" r:id="Rf134b0f1de0a4903"/>
    <hyperlink ref="S1010" r:id="R1f0940a9558a436b"/>
    <hyperlink ref="V1010" r:id="R1fe197f8cda94fb7"/>
    <hyperlink ref="A1011" r:id="Rf281f5b89a1a4bdf"/>
    <hyperlink ref="E1011" r:id="R611c54f23f614450"/>
    <hyperlink ref="S1011" r:id="R436e2b585fa54a62"/>
    <hyperlink ref="V1011" r:id="R1569513b70854ae6"/>
    <hyperlink ref="A1012" r:id="R0b3354469b8649d2"/>
    <hyperlink ref="E1012" r:id="Rf9fa58a373fa46e6"/>
    <hyperlink ref="S1012" r:id="R524e791eae554cf9"/>
    <hyperlink ref="V1012" r:id="Rf5a4474fc4b14439"/>
    <hyperlink ref="A1013" r:id="R30946e2d26944e63"/>
    <hyperlink ref="E1013" r:id="R58c4828759b44810"/>
    <hyperlink ref="S1013" r:id="R241e63b80241487f"/>
    <hyperlink ref="V1013" r:id="Raccd05e08fb347be"/>
    <hyperlink ref="A1014" r:id="Rd1b328d22ecf4d3b"/>
    <hyperlink ref="E1014" r:id="R4ccaa9353e3240b2"/>
    <hyperlink ref="S1014" r:id="Raaee401a721e4173"/>
    <hyperlink ref="V1014" r:id="R60687e409c57483f"/>
    <hyperlink ref="A1015" r:id="R897bc283c4f24d5d"/>
    <hyperlink ref="E1015" r:id="Rbd0c0a69099a4603"/>
    <hyperlink ref="S1015" r:id="R5c4ce2e4c2924afe"/>
    <hyperlink ref="V1015" r:id="Re005d2e14d584c36"/>
    <hyperlink ref="A1016" r:id="R802622ec20c8449b"/>
    <hyperlink ref="E1016" r:id="R1ed8d13a454748fd"/>
    <hyperlink ref="S1016" r:id="R677283e4bf894520"/>
    <hyperlink ref="V1016" r:id="Rc45156523924494c"/>
    <hyperlink ref="A1017" r:id="Rbb5d0ec208b14a09"/>
    <hyperlink ref="E1017" r:id="Rcf020322ed6744e7"/>
    <hyperlink ref="S1017" r:id="R800752974c2b4159"/>
    <hyperlink ref="V1017" r:id="R1d0b938b4edc40de"/>
    <hyperlink ref="A1018" r:id="R9d946004575a40ea"/>
    <hyperlink ref="E1018" r:id="R33b50a3d600b4612"/>
    <hyperlink ref="S1018" r:id="R483ab40b5e574635"/>
    <hyperlink ref="V1018" r:id="Re0f5a73e92554d56"/>
    <hyperlink ref="A1019" r:id="Rf29c9c5672934765"/>
    <hyperlink ref="E1019" r:id="R7383a3515ecb4303"/>
    <hyperlink ref="S1019" r:id="Ra02a50a1b74b4315"/>
    <hyperlink ref="V1019" r:id="R770ae7dd48354894"/>
    <hyperlink ref="A1020" r:id="R9cd8b872523842e4"/>
    <hyperlink ref="E1020" r:id="R477bba63abb74eb9"/>
    <hyperlink ref="S1020" r:id="Rf3788d6a60524493"/>
    <hyperlink ref="V1020" r:id="R96e59b120f23469e"/>
    <hyperlink ref="A1021" r:id="Rc629d33b3506439e"/>
    <hyperlink ref="E1021" r:id="R74dbf1a0d9114a49"/>
    <hyperlink ref="S1021" r:id="R1bb117d65edc4a6b"/>
    <hyperlink ref="V1021" r:id="Re89f98ae705b44f2"/>
    <hyperlink ref="A1022" r:id="Ra4e0cf989c70492f"/>
    <hyperlink ref="E1022" r:id="Rda5abd7a98a54143"/>
    <hyperlink ref="S1022" r:id="R0178823d0e744213"/>
    <hyperlink ref="V1022" r:id="R2c06f9dcb1674c33"/>
    <hyperlink ref="A1023" r:id="Rd5d848c91ab04477"/>
    <hyperlink ref="E1023" r:id="R8f7941a5113e4b11"/>
    <hyperlink ref="S1023" r:id="R2921634eb6c24626"/>
    <hyperlink ref="V1023" r:id="R1ba7178a261947d2"/>
    <hyperlink ref="A1024" r:id="R7757ec534e6345de"/>
    <hyperlink ref="E1024" r:id="Raed64c6705ca485c"/>
    <hyperlink ref="S1024" r:id="Rdd4c671d98424c7f"/>
    <hyperlink ref="V1024" r:id="Rc6b6a3c14c6d47c8"/>
    <hyperlink ref="A1025" r:id="Rdf417cee1be94b6e"/>
    <hyperlink ref="E1025" r:id="R825f53a60a094db1"/>
    <hyperlink ref="S1025" r:id="R25f18a7d0be5445d"/>
    <hyperlink ref="V1025" r:id="Rf8bef130b1c8470d"/>
    <hyperlink ref="A1026" r:id="Rf77eda0458c34e21"/>
    <hyperlink ref="E1026" r:id="R13ffe1d99221438f"/>
    <hyperlink ref="S1026" r:id="R62d0d1e87d444cab"/>
    <hyperlink ref="V1026" r:id="R69fae8bb014b4a2d"/>
    <hyperlink ref="A1027" r:id="R1c06c87ceac44e7a"/>
    <hyperlink ref="E1027" r:id="R712455cd73764307"/>
    <hyperlink ref="S1027" r:id="R6cd8ccee1568483b"/>
    <hyperlink ref="V1027" r:id="Rd4c702a450674527"/>
    <hyperlink ref="A1028" r:id="R452574d97dd94771"/>
    <hyperlink ref="E1028" r:id="Rf4b6313ce2a54ab5"/>
    <hyperlink ref="S1028" r:id="Rf4014a0dbc564fe5"/>
    <hyperlink ref="V1028" r:id="R5df624fe66c3431e"/>
    <hyperlink ref="A1029" r:id="R057815835c47467a"/>
    <hyperlink ref="E1029" r:id="R6eb5bde47c934623"/>
    <hyperlink ref="S1029" r:id="Recad158cdb7841cc"/>
    <hyperlink ref="V1029" r:id="R186e497c21144dba"/>
    <hyperlink ref="A1030" r:id="R1ba6601979df4e67"/>
    <hyperlink ref="E1030" r:id="R8f6d8f198ac04947"/>
    <hyperlink ref="S1030" r:id="R2fdd08bcaa4f4e65"/>
    <hyperlink ref="V1030" r:id="Rbcd5ea50c13740d9"/>
    <hyperlink ref="A1031" r:id="R671644580f8d4eb9"/>
    <hyperlink ref="E1031" r:id="R1e89563c973a4908"/>
    <hyperlink ref="S1031" r:id="R83403141be5e4e01"/>
    <hyperlink ref="V1031" r:id="R112debd04fb04ad5"/>
    <hyperlink ref="A1032" r:id="R1298bf453d8346b2"/>
    <hyperlink ref="E1032" r:id="Rc20948a2434b4064"/>
    <hyperlink ref="S1032" r:id="Rc13de216a0e84f15"/>
    <hyperlink ref="V1032" r:id="Rc70d55ea4c054104"/>
    <hyperlink ref="A1033" r:id="R3fb22b23f5474103"/>
    <hyperlink ref="E1033" r:id="Rbd81be5d8e2346a5"/>
    <hyperlink ref="S1033" r:id="Rd97e12ca832948fb"/>
    <hyperlink ref="V1033" r:id="R8187e64b5e5a4f78"/>
    <hyperlink ref="A1034" r:id="Rbe2a515f77e94a7c"/>
    <hyperlink ref="E1034" r:id="R3c777b6ccd6f4536"/>
    <hyperlink ref="S1034" r:id="R6dd9c80604e64002"/>
    <hyperlink ref="V1034" r:id="R66d6c424aa6f410a"/>
    <hyperlink ref="A1035" r:id="Rfe5b995d58a74999"/>
    <hyperlink ref="E1035" r:id="Rc37aedfded9c4148"/>
    <hyperlink ref="S1035" r:id="Rd7e577ef932447ab"/>
    <hyperlink ref="T1035" r:id="R76768c4b93d246dd"/>
    <hyperlink ref="V1035" r:id="Rd44396ca5d624f7a"/>
    <hyperlink ref="A1036" r:id="R00d55e41c0014c60"/>
    <hyperlink ref="E1036" r:id="R6b475ebba66f4105"/>
    <hyperlink ref="S1036" r:id="R5477e0dca44a4dc8"/>
    <hyperlink ref="T1036" r:id="R3b0f3f0d539b4777"/>
    <hyperlink ref="V1036" r:id="Rc2a2814f0f6f4a09"/>
    <hyperlink ref="A1037" r:id="R8639eb3ff4c64f7b"/>
    <hyperlink ref="E1037" r:id="Recc848fe898d4395"/>
    <hyperlink ref="S1037" r:id="R4498946c59a74da4"/>
    <hyperlink ref="T1037" r:id="Rc39bc07bf38c4fbf"/>
    <hyperlink ref="V1037" r:id="Rb6e64728542d4c9f"/>
    <hyperlink ref="A1038" r:id="Rca7e923c342c44a5"/>
    <hyperlink ref="E1038" r:id="R73f1392542414a97"/>
    <hyperlink ref="S1038" r:id="R59be23c6ad864c46"/>
    <hyperlink ref="V1038" r:id="R570f507ceeb74fa8"/>
    <hyperlink ref="A1039" r:id="Rebdcc850bbd34d1d"/>
    <hyperlink ref="E1039" r:id="Rf6cb0d6c4e6e4e6e"/>
    <hyperlink ref="S1039" r:id="Rb1ce242e4f62483b"/>
    <hyperlink ref="V1039" r:id="R6bb314ddaee143b7"/>
    <hyperlink ref="A1040" r:id="R65902a0eeeb04899"/>
    <hyperlink ref="E1040" r:id="R29164d1afcca4202"/>
    <hyperlink ref="S1040" r:id="Rfe81c3663f2148c7"/>
    <hyperlink ref="V1040" r:id="R3a6ea689c8e54d12"/>
    <hyperlink ref="A1041" r:id="R5d0819bb117f468f"/>
    <hyperlink ref="E1041" r:id="Rdf4950745a644c07"/>
    <hyperlink ref="S1041" r:id="Rd177d5c6e8d349c3"/>
    <hyperlink ref="V1041" r:id="Re52a21606a7945c8"/>
    <hyperlink ref="A1042" r:id="R90e6bc84080741a7"/>
    <hyperlink ref="E1042" r:id="R2f6c96fbb44447cb"/>
    <hyperlink ref="S1042" r:id="R82e321219d7c4e15"/>
    <hyperlink ref="V1042" r:id="R39c12579e730432e"/>
    <hyperlink ref="A1043" r:id="Rd38bfd8a2d9c4a7b"/>
    <hyperlink ref="E1043" r:id="R3bd25fc4449f4a93"/>
    <hyperlink ref="S1043" r:id="R83254bd9e124477e"/>
    <hyperlink ref="V1043" r:id="Red12a091005f4b91"/>
    <hyperlink ref="A1044" r:id="R8557c673ff9f4b82"/>
    <hyperlink ref="E1044" r:id="R5a1cfd2f17d6424a"/>
    <hyperlink ref="S1044" r:id="R01ec9954552345b6"/>
    <hyperlink ref="V1044" r:id="R00d98ed17da04383"/>
    <hyperlink ref="A1045" r:id="Rccafa30c63a44457"/>
    <hyperlink ref="E1045" r:id="R418efd7353be49f3"/>
    <hyperlink ref="S1045" r:id="Rcf04257b0d3d46a5"/>
    <hyperlink ref="V1045" r:id="Re880234c66154c1b"/>
    <hyperlink ref="A1046" r:id="R74338a15cd1b465c"/>
    <hyperlink ref="E1046" r:id="R391c65bb8a034acc"/>
    <hyperlink ref="S1046" r:id="Red22974263d644c3"/>
    <hyperlink ref="V1046" r:id="R40c2364e7e2147ef"/>
    <hyperlink ref="A1047" r:id="R1957a72b78674814"/>
    <hyperlink ref="E1047" r:id="Rca5247b62fcd4a43"/>
    <hyperlink ref="S1047" r:id="R7d42f55002fe45c9"/>
    <hyperlink ref="V1047" r:id="R4315354565c94b28"/>
    <hyperlink ref="A1048" r:id="Rb96879ba9e8f4300"/>
    <hyperlink ref="E1048" r:id="R41ff155b37db4129"/>
    <hyperlink ref="S1048" r:id="R9e9aa076e5b04906"/>
    <hyperlink ref="V1048" r:id="R16a194bc2e7a428d"/>
    <hyperlink ref="A1049" r:id="Rb29a17c55c454c18"/>
    <hyperlink ref="E1049" r:id="R1acdbd9ecb164139"/>
    <hyperlink ref="S1049" r:id="Reb74f7523d864e7e"/>
    <hyperlink ref="V1049" r:id="Rab1a23baca15485e"/>
    <hyperlink ref="A1050" r:id="Ra740d2a7fa3245ec"/>
    <hyperlink ref="E1050" r:id="R4133fa7e45be45d2"/>
    <hyperlink ref="S1050" r:id="Red893634d30541ad"/>
    <hyperlink ref="V1050" r:id="R46e262719b0746aa"/>
    <hyperlink ref="A1051" r:id="R06d8511702f546ac"/>
    <hyperlink ref="E1051" r:id="R005ad2ccceb74ba8"/>
    <hyperlink ref="S1051" r:id="R28af7460408e4c7d"/>
    <hyperlink ref="V1051" r:id="Rbc94b902102740e2"/>
    <hyperlink ref="A1052" r:id="R286b741fbaeb4a9c"/>
    <hyperlink ref="E1052" r:id="R800796307b234d3d"/>
    <hyperlink ref="S1052" r:id="R297207b6c18348a2"/>
    <hyperlink ref="V1052" r:id="Rb6be2cd925be435b"/>
    <hyperlink ref="A1053" r:id="Rbf793ccf8244416c"/>
    <hyperlink ref="E1053" r:id="Rbb48280449b94464"/>
    <hyperlink ref="S1053" r:id="R4f6d486366344108"/>
    <hyperlink ref="V1053" r:id="R105622645dce4960"/>
    <hyperlink ref="A1054" r:id="R47bd9e402de546b3"/>
    <hyperlink ref="E1054" r:id="Rc9b0286be8194bc4"/>
    <hyperlink ref="S1054" r:id="R9d8eab12bd324a43"/>
    <hyperlink ref="V1054" r:id="Rcfd2c2b348b6425e"/>
    <hyperlink ref="A1055" r:id="R710d93e9881247dc"/>
    <hyperlink ref="E1055" r:id="Rb73b9fc791b04300"/>
    <hyperlink ref="S1055" r:id="Rb1e461993f744ba8"/>
    <hyperlink ref="V1055" r:id="R85b5d390194c4516"/>
    <hyperlink ref="A1056" r:id="Rea18f88c35094344"/>
    <hyperlink ref="E1056" r:id="R91823830768a409c"/>
    <hyperlink ref="S1056" r:id="Raa6c2bf7556542d3"/>
    <hyperlink ref="V1056" r:id="Rd1e4b67a7cc1458e"/>
    <hyperlink ref="A1057" r:id="Rc998312af8994540"/>
    <hyperlink ref="E1057" r:id="R1700414f2fef48d5"/>
    <hyperlink ref="S1057" r:id="Rf84770ebfe3d4465"/>
    <hyperlink ref="V1057" r:id="R62717a3d07654bed"/>
    <hyperlink ref="A1058" r:id="R114341326f99446c"/>
    <hyperlink ref="E1058" r:id="R587c07d927fa4375"/>
    <hyperlink ref="S1058" r:id="Rf0a647f66c8c4d7b"/>
    <hyperlink ref="V1058" r:id="R41f9dcc478bb4c83"/>
    <hyperlink ref="E1059" r:id="R60a3409183094d1a"/>
    <hyperlink ref="S1059" r:id="R9cf4bd60ec7d4066"/>
    <hyperlink ref="V1059" r:id="Raa1a8a8e35d04763"/>
    <hyperlink ref="E1060" r:id="R2a92e95a7485470e"/>
    <hyperlink ref="S1060" r:id="R3aff459ec55e44d0"/>
    <hyperlink ref="V1060" r:id="R90056c287cfa480d"/>
    <hyperlink ref="E1061" r:id="R67a4891ff8ab4b5a"/>
    <hyperlink ref="S1061" r:id="R27ddcdd6e8924d85"/>
    <hyperlink ref="V1061" r:id="R7186e7fc81bd4321"/>
    <hyperlink ref="E1062" r:id="Rd7ba619650aa402d"/>
    <hyperlink ref="S1062" r:id="Rb593263dc09c4c8b"/>
    <hyperlink ref="V1062" r:id="Red01df7347a34cd1"/>
    <hyperlink ref="E1063" r:id="Rc249782c3abf4ed7"/>
    <hyperlink ref="S1063" r:id="R15f9195322834a5a"/>
    <hyperlink ref="V1063" r:id="Rcbba39ceccd344a7"/>
    <hyperlink ref="E1064" r:id="R9b4b2bd9c79b435e"/>
    <hyperlink ref="S1064" r:id="R3d365d0d54d542e3"/>
    <hyperlink ref="V1064" r:id="R0c9ce51a8d5448c8"/>
    <hyperlink ref="E1065" r:id="R56541d7d475e4860"/>
    <hyperlink ref="S1065" r:id="R183a4080c96444fd"/>
    <hyperlink ref="V1065" r:id="R6517a79a289d4aad"/>
    <hyperlink ref="E1066" r:id="R169995c4d9d64b75"/>
    <hyperlink ref="S1066" r:id="R41e7464f0bef4212"/>
    <hyperlink ref="V1066" r:id="R75b8118bfb43428a"/>
    <hyperlink ref="A1067" r:id="R27c6add74a3846cf"/>
    <hyperlink ref="E1067" r:id="Rc0bcd23fde644e3e"/>
    <hyperlink ref="S1067" r:id="R22a9a411275942e8"/>
    <hyperlink ref="V1067" r:id="R64031a939cd14547"/>
    <hyperlink ref="A1068" r:id="R58c7b9142ad8463c"/>
    <hyperlink ref="E1068" r:id="Rd8dd5201b4194e88"/>
    <hyperlink ref="S1068" r:id="R13d2acca1c7f431d"/>
    <hyperlink ref="V1068" r:id="R31b189aac7b74996"/>
    <hyperlink ref="A1069" r:id="Ree4207d833aa4bc0"/>
    <hyperlink ref="E1069" r:id="Rc05f3abaec8549a9"/>
    <hyperlink ref="S1069" r:id="R3f0ff16a171d4225"/>
    <hyperlink ref="V1069" r:id="R74068a4971004bed"/>
    <hyperlink ref="A1070" r:id="R4db8424d16894c4c"/>
    <hyperlink ref="E1070" r:id="R534fba53afbe410a"/>
    <hyperlink ref="S1070" r:id="R40407565f3414298"/>
    <hyperlink ref="V1070" r:id="R635d7e8cd30e404a"/>
    <hyperlink ref="E1071" r:id="R7c524f884f044062"/>
    <hyperlink ref="S1071" r:id="R4f1e9c0ab54643fc"/>
    <hyperlink ref="V1071" r:id="R4bddd1b6cbc04dae"/>
    <hyperlink ref="A1072" r:id="R88b50c2b0768450f"/>
    <hyperlink ref="E1072" r:id="Rb2f5ea0ed41f43fa"/>
    <hyperlink ref="S1072" r:id="R8848e80befa74481"/>
    <hyperlink ref="V1072" r:id="R62fe6bff05e7435d"/>
    <hyperlink ref="A1073" r:id="R24855e3a9e934a5a"/>
    <hyperlink ref="E1073" r:id="R7a3dff8faf4f4fae"/>
    <hyperlink ref="S1073" r:id="R833ae1691e634a1d"/>
    <hyperlink ref="V1073" r:id="Re7f1d75ae3df4771"/>
    <hyperlink ref="A1074" r:id="R2ce914aec32b488d"/>
    <hyperlink ref="E1074" r:id="R1d8adee58a6b4583"/>
    <hyperlink ref="S1074" r:id="Ra01316592b5a408e"/>
    <hyperlink ref="V1074" r:id="R6c0c77b5816a467e"/>
    <hyperlink ref="A1075" r:id="R6a09ab1f2bbc469c"/>
    <hyperlink ref="E1075" r:id="Rc1396dd63e5d47c7"/>
    <hyperlink ref="S1075" r:id="Rb2796bf538374ff6"/>
    <hyperlink ref="V1075" r:id="R874228e27ffe4d49"/>
    <hyperlink ref="A1076" r:id="R9a06c518f7da46d2"/>
    <hyperlink ref="E1076" r:id="R0f721b0dbaf440cc"/>
    <hyperlink ref="S1076" r:id="Ra0da9598eebd42df"/>
    <hyperlink ref="V1076" r:id="R9b2304e046304f6e"/>
    <hyperlink ref="A1077" r:id="Rc8660879f63e4962"/>
    <hyperlink ref="E1077" r:id="Rdfefbadeb2864ca8"/>
    <hyperlink ref="S1077" r:id="R3e35994246b84589"/>
    <hyperlink ref="V1077" r:id="R796fa2b529b6410b"/>
    <hyperlink ref="A1078" r:id="R37fd00456a6b4eb5"/>
    <hyperlink ref="E1078" r:id="Re92ae9a809594318"/>
    <hyperlink ref="S1078" r:id="R07f989a483394452"/>
    <hyperlink ref="V1078" r:id="Rd4067aa74227400b"/>
    <hyperlink ref="A1079" r:id="Ra4d95384216f42f0"/>
    <hyperlink ref="E1079" r:id="R4018cfad123b469b"/>
    <hyperlink ref="S1079" r:id="R7175470f05a54ba4"/>
    <hyperlink ref="V1079" r:id="R1432e8b32e6f4c99"/>
    <hyperlink ref="A1080" r:id="R9c66d9f4e99c4e0e"/>
    <hyperlink ref="E1080" r:id="Re4038ebf0f1d45c8"/>
    <hyperlink ref="R1080" r:id="R18f82ce39c204d9e"/>
    <hyperlink ref="S1080" r:id="R0aadd04b4b48415e"/>
    <hyperlink ref="V1080" r:id="Rb99a489ec7d14ace"/>
    <hyperlink ref="A1081" r:id="Rb4d13de68fc54c59"/>
    <hyperlink ref="E1081" r:id="Rdf556ebb72244621"/>
    <hyperlink ref="S1081" r:id="Re07e21c8efd54765"/>
    <hyperlink ref="V1081" r:id="Rbdd7008d0c184ca5"/>
    <hyperlink ref="A1082" r:id="Re4d75ce068bc4bdc"/>
    <hyperlink ref="E1082" r:id="R00eb47a1d0de4a9e"/>
    <hyperlink ref="S1082" r:id="R88d88a69f2e84298"/>
    <hyperlink ref="V1082" r:id="Rb460ba6115f74f8d"/>
    <hyperlink ref="A1083" r:id="Re3500fd7b1be4792"/>
    <hyperlink ref="E1083" r:id="R4270415b18fd4c4d"/>
    <hyperlink ref="S1083" r:id="Rf4c929b16e684498"/>
    <hyperlink ref="V1083" r:id="Rc76f2afe296341c0"/>
    <hyperlink ref="A1084" r:id="R15dd5186b73b453a"/>
    <hyperlink ref="E1084" r:id="R386d729c01304795"/>
    <hyperlink ref="S1084" r:id="R5018576cfdeb4c69"/>
    <hyperlink ref="V1084" r:id="Rcb780fc735944748"/>
    <hyperlink ref="A1085" r:id="R595e5681f1534c4d"/>
    <hyperlink ref="E1085" r:id="R4a86632844ea480e"/>
    <hyperlink ref="S1085" r:id="Re14bc8cd9a0849f2"/>
    <hyperlink ref="V1085" r:id="R7b63356338014150"/>
    <hyperlink ref="A1086" r:id="R25692329b95047cd"/>
    <hyperlink ref="E1086" r:id="R5c64eebd56cd4509"/>
    <hyperlink ref="S1086" r:id="Ra5623c4ca00c488c"/>
    <hyperlink ref="V1086" r:id="Rd464903cf5c0475b"/>
    <hyperlink ref="A1087" r:id="Rc0bee89ba5684c74"/>
    <hyperlink ref="E1087" r:id="R4e8e50385d284789"/>
    <hyperlink ref="S1087" r:id="Re1691c14a8cc4f19"/>
    <hyperlink ref="V1087" r:id="R31dd2ec560cf4c6b"/>
    <hyperlink ref="A1088" r:id="R66e29a17a82b43c0"/>
    <hyperlink ref="E1088" r:id="R8046d775b7f14f58"/>
    <hyperlink ref="S1088" r:id="R02c38356b81d4bfa"/>
    <hyperlink ref="V1088" r:id="R71c60315c10a4011"/>
    <hyperlink ref="A1089" r:id="R0676415132f945e0"/>
    <hyperlink ref="E1089" r:id="R9ed3546e398e4b7a"/>
    <hyperlink ref="S1089" r:id="Re322fbc458a64127"/>
    <hyperlink ref="V1089" r:id="R963ecc553a204a5a"/>
    <hyperlink ref="A1090" r:id="Rc2f92f23ef6347de"/>
    <hyperlink ref="E1090" r:id="R3baffcae38664802"/>
    <hyperlink ref="S1090" r:id="R0c8f483d02df477b"/>
    <hyperlink ref="V1090" r:id="Rb36cd04aa6534d90"/>
    <hyperlink ref="A1091" r:id="R759d8aea5d1349ae"/>
    <hyperlink ref="E1091" r:id="Rc3bc42c13c504e07"/>
    <hyperlink ref="S1091" r:id="Re3305bfd1015420f"/>
    <hyperlink ref="V1091" r:id="R4d8dfffa92594022"/>
    <hyperlink ref="A1092" r:id="R49d668078e574378"/>
    <hyperlink ref="E1092" r:id="R5697183dbaa74a27"/>
    <hyperlink ref="S1092" r:id="Rd7a336fa934b4a42"/>
    <hyperlink ref="V1092" r:id="Rd869cb5386a04f38"/>
    <hyperlink ref="A1093" r:id="Rbeec14eb3a0f4ecf"/>
    <hyperlink ref="E1093" r:id="R5a984d4ab95541f1"/>
    <hyperlink ref="S1093" r:id="R2f98b38dae554a61"/>
    <hyperlink ref="V1093" r:id="R55f2b7cdc24f46f0"/>
    <hyperlink ref="A1094" r:id="R2690dca125824a90"/>
    <hyperlink ref="E1094" r:id="R4277c14f5e5742eb"/>
    <hyperlink ref="S1094" r:id="Rebac770c2e8347bf"/>
    <hyperlink ref="V1094" r:id="Rd39c1ef7762647fb"/>
    <hyperlink ref="A1095" r:id="Ra5e92b60c4d2454b"/>
    <hyperlink ref="E1095" r:id="R08a7f667b1e2468a"/>
    <hyperlink ref="A1096" r:id="R0f43e9c4a07c4216"/>
    <hyperlink ref="E1096" r:id="Rce3ad930a70643d1"/>
    <hyperlink ref="S1096" r:id="R406f61c6b295403a"/>
    <hyperlink ref="V1096" r:id="R9020a407f70b439f"/>
    <hyperlink ref="A1097" r:id="Reee3eea44fc94e80"/>
    <hyperlink ref="E1097" r:id="Rf35b6393cf6c45bd"/>
    <hyperlink ref="A1098" r:id="Rd35641a3066449c1"/>
    <hyperlink ref="E1098" r:id="R8f01c1e6f09e4627"/>
    <hyperlink ref="A1099" r:id="R02a514340b1a444b"/>
    <hyperlink ref="E1099" r:id="R2174d7fbf8134ec3"/>
    <hyperlink ref="A1100" r:id="Ref456b2ccad74df9"/>
    <hyperlink ref="E1100" r:id="R83ca792ea5964d7c"/>
    <hyperlink ref="S1100" r:id="Rac241bcb8ac34736"/>
    <hyperlink ref="V1100" r:id="Radcc85f24a444cf4"/>
    <hyperlink ref="A1101" r:id="R79944f50352d45ae"/>
    <hyperlink ref="E1101" r:id="R1ed3a6d79db54da8"/>
    <hyperlink ref="S1101" r:id="R01ce9db04c8c4781"/>
    <hyperlink ref="V1101" r:id="Rbb1875656b3141ab"/>
    <hyperlink ref="A1102" r:id="R76275b2d886c4570"/>
    <hyperlink ref="E1102" r:id="R63438f59a22146cb"/>
    <hyperlink ref="S1102" r:id="R098136e0941f468b"/>
    <hyperlink ref="V1102" r:id="Rd3497be59200471b"/>
    <hyperlink ref="A1103" r:id="R7a641dd7c03c4673"/>
    <hyperlink ref="E1103" r:id="R1a41c2301abb4b39"/>
    <hyperlink ref="S1103" r:id="R2e575a9f511943bf"/>
    <hyperlink ref="T1103" r:id="R671eaf7ee17a4ab5"/>
    <hyperlink ref="V1103" r:id="R8ddcdc87b4c14093"/>
    <hyperlink ref="A1104" r:id="R3d0273bd3e0a40cc"/>
    <hyperlink ref="E1104" r:id="Rbcc84ce04b83445e"/>
    <hyperlink ref="S1104" r:id="R1b238d7fd432426a"/>
    <hyperlink ref="T1104" r:id="Rb2c44258af434c15"/>
    <hyperlink ref="V1104" r:id="Reca69c0b8d5a465a"/>
    <hyperlink ref="A1105" r:id="R6553280a01b54f1f"/>
    <hyperlink ref="E1105" r:id="Ra9592c3104c14fb8"/>
    <hyperlink ref="S1105" r:id="R48bbb4faf3da4645"/>
    <hyperlink ref="V1105" r:id="R8057610bd49e4577"/>
    <hyperlink ref="A1106" r:id="R0b5eed4da91643f0"/>
    <hyperlink ref="E1106" r:id="R3d05977afa744e4e"/>
    <hyperlink ref="S1106" r:id="R2b499aa6c4f34977"/>
    <hyperlink ref="V1106" r:id="Re75514f03ee24400"/>
    <hyperlink ref="A1107" r:id="Rbb7855c49f454b74"/>
    <hyperlink ref="E1107" r:id="R285a79835fbe40cd"/>
    <hyperlink ref="S1107" r:id="R9446896318e34ccf"/>
    <hyperlink ref="V1107" r:id="Rb0fc83a95b8c41e1"/>
    <hyperlink ref="A1108" r:id="Rcb64cdb94e954399"/>
    <hyperlink ref="E1108" r:id="R9f1e2236cb7b4961"/>
    <hyperlink ref="S1108" r:id="R309b3d784ae944fb"/>
    <hyperlink ref="V1108" r:id="R1deb0b5a1fd7469e"/>
    <hyperlink ref="A1109" r:id="R02bccb1050aa4c9c"/>
    <hyperlink ref="E1109" r:id="R4a1d69c038a54af6"/>
    <hyperlink ref="S1109" r:id="R18f00407c19a4518"/>
    <hyperlink ref="V1109" r:id="Rbc788345ac4640cb"/>
    <hyperlink ref="A1110" r:id="Re4d5a7d90fc34da1"/>
    <hyperlink ref="E1110" r:id="R4eb8bb477ad34e71"/>
    <hyperlink ref="S1110" r:id="Rbbcec46db0dc4df6"/>
    <hyperlink ref="V1110" r:id="R541ea24ca46c41ca"/>
    <hyperlink ref="A1111" r:id="R728c7795b9304cae"/>
    <hyperlink ref="E1111" r:id="Rafd61f76dba94d58"/>
    <hyperlink ref="S1111" r:id="Rb5111e0f0d7c4494"/>
    <hyperlink ref="V1111" r:id="R69b4be17102144a5"/>
    <hyperlink ref="A1112" r:id="Rf18e1fae80044b33"/>
    <hyperlink ref="E1112" r:id="R6f024bc7626c4282"/>
    <hyperlink ref="S1112" r:id="R7be4becd45ee4199"/>
    <hyperlink ref="V1112" r:id="R82526fa7ebdd4ecf"/>
    <hyperlink ref="A1113" r:id="Re97ae89ac3e74208"/>
    <hyperlink ref="E1113" r:id="R17d2a02667ba4f62"/>
    <hyperlink ref="S1113" r:id="R90af84ade7a34e9f"/>
    <hyperlink ref="V1113" r:id="Rd2548956cad84632"/>
    <hyperlink ref="A1114" r:id="R972fd15dce89455c"/>
    <hyperlink ref="E1114" r:id="R8ad980b0ba75422d"/>
    <hyperlink ref="S1114" r:id="Rd88691d2fe55425d"/>
    <hyperlink ref="V1114" r:id="R2d957ffb9b2940a1"/>
    <hyperlink ref="A1115" r:id="R5f68e723486e4802"/>
    <hyperlink ref="E1115" r:id="R91dcb0c6763b4844"/>
    <hyperlink ref="S1115" r:id="R9f9815372b8d4c37"/>
    <hyperlink ref="V1115" r:id="R160816662155488d"/>
    <hyperlink ref="A1116" r:id="R7aa2a7cb41fb4cb2"/>
    <hyperlink ref="E1116" r:id="R25b3a6509a304a65"/>
    <hyperlink ref="S1116" r:id="Ra6b93485641847c2"/>
    <hyperlink ref="V1116" r:id="R9cf32737b0b043d3"/>
    <hyperlink ref="A1117" r:id="Rf5278d6766b94731"/>
    <hyperlink ref="E1117" r:id="R24b9820c58554568"/>
    <hyperlink ref="S1117" r:id="Rbb0a7520920447b8"/>
    <hyperlink ref="V1117" r:id="R3069a1812136466b"/>
    <hyperlink ref="A1118" r:id="R3f9a588cb0874685"/>
    <hyperlink ref="E1118" r:id="Rf369005f35f34f18"/>
    <hyperlink ref="S1118" r:id="Rea0808de81504495"/>
    <hyperlink ref="V1118" r:id="Rfb4aa88afe9747eb"/>
    <hyperlink ref="A1119" r:id="R85e96135cb3b4ac3"/>
    <hyperlink ref="E1119" r:id="R54e8600b4a544f28"/>
    <hyperlink ref="S1119" r:id="Rca3d249658b342a8"/>
    <hyperlink ref="V1119" r:id="Rc074d1bed11041e7"/>
    <hyperlink ref="A1120" r:id="R841514d0b4034ce2"/>
    <hyperlink ref="E1120" r:id="Ree8a729128194250"/>
    <hyperlink ref="S1120" r:id="Rad00d852cb414936"/>
    <hyperlink ref="V1120" r:id="R4371f4ae53ce456a"/>
    <hyperlink ref="A1121" r:id="R7c6d03795887419c"/>
    <hyperlink ref="E1121" r:id="R8a64c1769539403b"/>
    <hyperlink ref="S1121" r:id="R7da26a00fa8d43d6"/>
    <hyperlink ref="V1121" r:id="Raba8d800a11d4065"/>
    <hyperlink ref="A1122" r:id="R6b5f214bf4ec4cc2"/>
    <hyperlink ref="E1122" r:id="R30a0ad4f78ac4122"/>
    <hyperlink ref="S1122" r:id="R0be3076bb8a441dd"/>
    <hyperlink ref="V1122" r:id="Rd38fc0bd341d4569"/>
    <hyperlink ref="A1123" r:id="R2101fe5d6dd94b42"/>
    <hyperlink ref="E1123" r:id="R1daf1e9d25274dbc"/>
    <hyperlink ref="S1123" r:id="Rcbe4abb153b14358"/>
    <hyperlink ref="V1123" r:id="Rc51b37e4ddfb40e9"/>
    <hyperlink ref="A1124" r:id="R508fc05802f04866"/>
    <hyperlink ref="E1124" r:id="Rcad669fc99e74dd3"/>
    <hyperlink ref="S1124" r:id="R17ad690f799e4059"/>
    <hyperlink ref="V1124" r:id="Rd09fc13566d34b18"/>
    <hyperlink ref="A1125" r:id="Rbf6e2fbd9257472d"/>
    <hyperlink ref="E1125" r:id="R5e3358ba3adc431c"/>
    <hyperlink ref="S1125" r:id="Rcb13ff5f3a6d41e0"/>
    <hyperlink ref="V1125" r:id="Rf726fa581a1c4345"/>
    <hyperlink ref="A1126" r:id="Rb3968cf568dc4637"/>
    <hyperlink ref="E1126" r:id="R87c2987e44bf4581"/>
    <hyperlink ref="S1126" r:id="Rfc31d726d3374be5"/>
    <hyperlink ref="V1126" r:id="R8905da3976a54358"/>
    <hyperlink ref="A1127" r:id="Re24f6925514e4db2"/>
    <hyperlink ref="E1127" r:id="Rdd1a245726074e93"/>
    <hyperlink ref="S1127" r:id="Rd0e324dfbb21412e"/>
    <hyperlink ref="V1127" r:id="R9257eaedcaba43cf"/>
    <hyperlink ref="A1128" r:id="R3c5f398902884f2e"/>
    <hyperlink ref="E1128" r:id="Rd2dae348c79e4e6c"/>
    <hyperlink ref="S1128" r:id="R994a60a6685648aa"/>
    <hyperlink ref="V1128" r:id="R46d90271e7874eec"/>
    <hyperlink ref="A1129" r:id="Rbe14d65243b74ab8"/>
    <hyperlink ref="E1129" r:id="Rb634c62601a04b35"/>
    <hyperlink ref="S1129" r:id="R44b3077f4f0c4367"/>
    <hyperlink ref="V1129" r:id="R4731055908174158"/>
    <hyperlink ref="A1130" r:id="R600ac593f139453a"/>
    <hyperlink ref="E1130" r:id="Re230a39e8cad4d62"/>
    <hyperlink ref="S1130" r:id="R26d2b02e8cc741bd"/>
    <hyperlink ref="V1130" r:id="Ra5d78b8c4db9489d"/>
    <hyperlink ref="A1131" r:id="Re4f32c9d3a3f4bdc"/>
    <hyperlink ref="E1131" r:id="Rb3c9e0c10bb4408c"/>
    <hyperlink ref="S1131" r:id="Rfcb90863a14c4951"/>
    <hyperlink ref="V1131" r:id="R6ec97c2c7d12485c"/>
    <hyperlink ref="A1132" r:id="R5a5358ff5f064f13"/>
    <hyperlink ref="E1132" r:id="R4dfececa4b4b400e"/>
    <hyperlink ref="S1132" r:id="R9071e91f08c9448f"/>
    <hyperlink ref="V1132" r:id="R8cd0f94bf5904c52"/>
    <hyperlink ref="A1133" r:id="Re22cd627ca0c408e"/>
    <hyperlink ref="E1133" r:id="R6ac76b1c5f7b4c32"/>
    <hyperlink ref="S1133" r:id="Rab344111f59b4db8"/>
    <hyperlink ref="V1133" r:id="Re9d30d6d9ec8439e"/>
    <hyperlink ref="A1134" r:id="Rb29505b298384a82"/>
    <hyperlink ref="E1134" r:id="Rb6247377728c4a95"/>
    <hyperlink ref="S1134" r:id="Redac6a14c3134705"/>
    <hyperlink ref="V1134" r:id="Rf53d92ec6a024a68"/>
    <hyperlink ref="A1135" r:id="R55d7bad3d4e74766"/>
    <hyperlink ref="E1135" r:id="Rad72817a35b44e0f"/>
    <hyperlink ref="S1135" r:id="R2b48a65e3a9e4e75"/>
    <hyperlink ref="V1135" r:id="Rf7eb2122f7fb46f8"/>
    <hyperlink ref="A1136" r:id="R81324d6a12a54550"/>
    <hyperlink ref="E1136" r:id="R5fc16ad4b9ad4e78"/>
    <hyperlink ref="S1136" r:id="Rc34c34a98bc948ea"/>
    <hyperlink ref="V1136" r:id="R43af53b27d9f446d"/>
    <hyperlink ref="A1137" r:id="R844841fd3ad64baa"/>
    <hyperlink ref="E1137" r:id="Rb638d45ae8014aef"/>
    <hyperlink ref="S1137" r:id="R92e213aa2da840a9"/>
    <hyperlink ref="V1137" r:id="Rdf792878491940a2"/>
    <hyperlink ref="A1138" r:id="R566bef4f17764404"/>
    <hyperlink ref="E1138" r:id="R12f414dc071a474a"/>
    <hyperlink ref="S1138" r:id="R842377681b004f89"/>
    <hyperlink ref="V1138" r:id="Rdf498559c8d24db9"/>
    <hyperlink ref="A1139" r:id="Ra10f7874da9e41d4"/>
    <hyperlink ref="E1139" r:id="Rc4b94c8766d04ada"/>
    <hyperlink ref="S1139" r:id="Ra2ba882e77594b91"/>
    <hyperlink ref="V1139" r:id="R792a9247508e4e6d"/>
    <hyperlink ref="A1140" r:id="R3fe4f96d0f4c4558"/>
    <hyperlink ref="E1140" r:id="Rb599b0c7e43d4313"/>
    <hyperlink ref="S1140" r:id="Raf12dc0461ba424b"/>
    <hyperlink ref="V1140" r:id="R28f311353de84993"/>
    <hyperlink ref="A1141" r:id="R64d70149fb544061"/>
    <hyperlink ref="E1141" r:id="R73e9737472634e8f"/>
    <hyperlink ref="S1141" r:id="R67c4cbf5aafa4f94"/>
    <hyperlink ref="V1141" r:id="Re790d68680084c13"/>
    <hyperlink ref="A1142" r:id="Rd3201bd8432f4bf4"/>
    <hyperlink ref="E1142" r:id="R65292e17a1714230"/>
    <hyperlink ref="S1142" r:id="Rc3c9939dec95483b"/>
    <hyperlink ref="V1142" r:id="Ra04bdb2a81b64cca"/>
    <hyperlink ref="A1143" r:id="R5443fa275d04430d"/>
    <hyperlink ref="E1143" r:id="R8e93a87c96744b83"/>
    <hyperlink ref="S1143" r:id="R10c4b092124146bd"/>
    <hyperlink ref="V1143" r:id="R11f85d4dea69497e"/>
    <hyperlink ref="A1144" r:id="R5d7ff08eb45c4253"/>
    <hyperlink ref="E1144" r:id="R29ecdd428cba40ab"/>
    <hyperlink ref="S1144" r:id="R95ee12c7f9f74284"/>
    <hyperlink ref="V1144" r:id="R17d995328b234ee0"/>
    <hyperlink ref="A1145" r:id="Rf9cf57f3a83a4974"/>
    <hyperlink ref="E1145" r:id="R919f98a5b1aa4475"/>
    <hyperlink ref="S1145" r:id="R8b0bf0cded5a4297"/>
    <hyperlink ref="V1145" r:id="R1f0c0df413914f52"/>
    <hyperlink ref="A1146" r:id="Rddf8cd55c8644a8a"/>
    <hyperlink ref="E1146" r:id="R0832b62d7977491b"/>
    <hyperlink ref="S1146" r:id="R8835be0ec1f94e3b"/>
    <hyperlink ref="V1146" r:id="Rae526a745b194fc5"/>
    <hyperlink ref="A1147" r:id="R95d9d3d10e38493b"/>
    <hyperlink ref="E1147" r:id="R3706c225ff8f42ef"/>
    <hyperlink ref="S1147" r:id="Ra9521d7f13bf4f34"/>
    <hyperlink ref="V1147" r:id="Rfe0b85a694e148cc"/>
    <hyperlink ref="A1148" r:id="R7ed44e5024904952"/>
    <hyperlink ref="E1148" r:id="R4fa0c694162c4ce1"/>
    <hyperlink ref="S1148" r:id="R83cb6a6ea6664b42"/>
    <hyperlink ref="V1148" r:id="R21b9dc0a438342bc"/>
    <hyperlink ref="A1149" r:id="Rcec9e8ef1e0b4425"/>
    <hyperlink ref="E1149" r:id="Ra33fa121050f488d"/>
    <hyperlink ref="S1149" r:id="R978316cea9124452"/>
    <hyperlink ref="V1149" r:id="Rb333c74f75064603"/>
    <hyperlink ref="A1150" r:id="R1a31686ff3e74d71"/>
    <hyperlink ref="E1150" r:id="R317e0100bd614875"/>
    <hyperlink ref="S1150" r:id="R85e74777743f4c5f"/>
    <hyperlink ref="V1150" r:id="R39b91bb69a524823"/>
    <hyperlink ref="A1151" r:id="R6f277dbcc4dd48d3"/>
    <hyperlink ref="E1151" r:id="Rbfd045ef89334549"/>
    <hyperlink ref="S1151" r:id="R4bb6134354d749e3"/>
    <hyperlink ref="V1151" r:id="R664ddee899b346b6"/>
    <hyperlink ref="A1152" r:id="Re35fe144c3bf428a"/>
    <hyperlink ref="E1152" r:id="Rea78c7a8c1df4967"/>
    <hyperlink ref="S1152" r:id="Rad4e75bd637d4dc0"/>
    <hyperlink ref="V1152" r:id="R9f417227be1445ab"/>
    <hyperlink ref="A1153" r:id="R464f09c656e24405"/>
    <hyperlink ref="E1153" r:id="R4db20d2582e84329"/>
    <hyperlink ref="S1153" r:id="R3c3789c170e44b45"/>
    <hyperlink ref="V1153" r:id="R4f4cb982d4744cd9"/>
    <hyperlink ref="A1154" r:id="R425443c579d24e5f"/>
    <hyperlink ref="E1154" r:id="R298e190b0e8f4da5"/>
    <hyperlink ref="S1154" r:id="Rf7077ca7adac4816"/>
    <hyperlink ref="V1154" r:id="Rd3cbdb37d4d44e88"/>
    <hyperlink ref="A1155" r:id="Rb693043a66f346de"/>
    <hyperlink ref="E1155" r:id="R9bfe769303404aba"/>
    <hyperlink ref="S1155" r:id="R4d36f022e16f41ba"/>
    <hyperlink ref="V1155" r:id="Refa296d9511d4f38"/>
    <hyperlink ref="A1156" r:id="R5dc35069df9a4568"/>
    <hyperlink ref="E1156" r:id="R0ac14bbc8fa84cbc"/>
    <hyperlink ref="S1156" r:id="R47965d87139847d7"/>
    <hyperlink ref="V1156" r:id="R75ddd361a45c4c43"/>
    <hyperlink ref="A1157" r:id="Re1b64c1bec7b416b"/>
    <hyperlink ref="E1157" r:id="R0e6d4297b70f4c4d"/>
    <hyperlink ref="S1157" r:id="Rfd64d574c45943c1"/>
    <hyperlink ref="V1157" r:id="Rb5cbc41fd056491b"/>
    <hyperlink ref="A1158" r:id="R39c65d1900cd4e97"/>
    <hyperlink ref="E1158" r:id="Re8ee7e3f419f4d3a"/>
    <hyperlink ref="S1158" r:id="R8065a59b6f3c4a11"/>
    <hyperlink ref="V1158" r:id="R9436a16d79544a32"/>
    <hyperlink ref="A1159" r:id="R6769406a1357469f"/>
    <hyperlink ref="E1159" r:id="Rf34bdfe06cfb4d3c"/>
    <hyperlink ref="S1159" r:id="R469887f3d2c44c5a"/>
    <hyperlink ref="V1159" r:id="R0729f0515c5b46a6"/>
    <hyperlink ref="A1160" r:id="R53efbdda90d64a3a"/>
    <hyperlink ref="E1160" r:id="R1bd57d462cc3463a"/>
    <hyperlink ref="S1160" r:id="R36e961cb13314f10"/>
    <hyperlink ref="V1160" r:id="Rca675081c45740a5"/>
    <hyperlink ref="A1161" r:id="R4ff9a20f22d441b4"/>
    <hyperlink ref="E1161" r:id="R9a2dd61cc39c404c"/>
    <hyperlink ref="S1161" r:id="R16b5ad668a4a4977"/>
    <hyperlink ref="V1161" r:id="R5e4f476286c9483a"/>
    <hyperlink ref="A1162" r:id="R7921eaae2ceb488e"/>
    <hyperlink ref="E1162" r:id="R5c1738421e2b4ec7"/>
    <hyperlink ref="S1162" r:id="Rf14ed99168cc40d3"/>
    <hyperlink ref="V1162" r:id="R2126d4759a44483f"/>
    <hyperlink ref="A1163" r:id="R2c834bca9c064e1a"/>
    <hyperlink ref="E1163" r:id="R8fa478c7f6544f33"/>
    <hyperlink ref="S1163" r:id="Rf3eb213300a14f13"/>
    <hyperlink ref="V1163" r:id="Re69b529dc8b044ca"/>
    <hyperlink ref="A1164" r:id="Raca1565128ad4e57"/>
    <hyperlink ref="E1164" r:id="Rbdf60f9de3da461e"/>
    <hyperlink ref="S1164" r:id="Rd3e1ce72880f4dc1"/>
    <hyperlink ref="V1164" r:id="Rfd1cb3018a9c432a"/>
    <hyperlink ref="A1165" r:id="R6305cf6ffa9943c0"/>
    <hyperlink ref="E1165" r:id="Rcd1af3a91fd94456"/>
    <hyperlink ref="S1165" r:id="R65c2231cab094129"/>
    <hyperlink ref="V1165" r:id="R0b6d051f1e0545fd"/>
    <hyperlink ref="A1166" r:id="Rb0ffc5c23ac54aac"/>
    <hyperlink ref="E1166" r:id="R6c0bac30f9c4499a"/>
    <hyperlink ref="S1166" r:id="Raa308fdeb86a47bd"/>
    <hyperlink ref="V1166" r:id="Re3fbad24f1a64bb2"/>
    <hyperlink ref="A1167" r:id="Rc0508f9dea31456d"/>
    <hyperlink ref="E1167" r:id="R915c326e3d9947fd"/>
    <hyperlink ref="S1167" r:id="R84da06fec440490c"/>
    <hyperlink ref="V1167" r:id="R1390b669f4a6460e"/>
    <hyperlink ref="A1168" r:id="R5027164903c24b50"/>
    <hyperlink ref="E1168" r:id="Rdd361e1fe6ce4ca4"/>
    <hyperlink ref="S1168" r:id="Rc5550d6f859c40d5"/>
    <hyperlink ref="V1168" r:id="R632e552e38d54b22"/>
    <hyperlink ref="A1169" r:id="R0fa6d894ebd948fc"/>
    <hyperlink ref="E1169" r:id="Rf86f243a2a6542b0"/>
    <hyperlink ref="S1169" r:id="R00d645492d574b21"/>
    <hyperlink ref="V1169" r:id="R78a940f5e33c47b4"/>
    <hyperlink ref="A1170" r:id="Ra85dcfbccb93420e"/>
    <hyperlink ref="E1170" r:id="Rb90bd247ba63497f"/>
    <hyperlink ref="S1170" r:id="R9ed117282d3c4898"/>
    <hyperlink ref="V1170" r:id="R18dadf4c51694b9b"/>
    <hyperlink ref="A1171" r:id="R66bba5fbbcdb4e02"/>
    <hyperlink ref="E1171" r:id="R3bf766364b5a462f"/>
    <hyperlink ref="S1171" r:id="Rf58198aef53040e4"/>
    <hyperlink ref="V1171" r:id="Rce1a0a750e51401e"/>
    <hyperlink ref="A1172" r:id="Rc2db0ce35e3e42a7"/>
    <hyperlink ref="E1172" r:id="Ra9446c43694749eb"/>
    <hyperlink ref="S1172" r:id="R09788f6b9cf34c9c"/>
    <hyperlink ref="V1172" r:id="R28003809c996492a"/>
    <hyperlink ref="A1173" r:id="Re93c68a10fdc47dc"/>
    <hyperlink ref="E1173" r:id="R178395ffb7ca467c"/>
    <hyperlink ref="S1173" r:id="R3f4efd2bd03d4057"/>
    <hyperlink ref="T1173" r:id="Rf3b23fca74b74781"/>
    <hyperlink ref="V1173" r:id="R68527e78246d4b60"/>
    <hyperlink ref="A1174" r:id="R07a6535bbadc4f25"/>
    <hyperlink ref="E1174" r:id="R3d988f3f1d1c4b46"/>
    <hyperlink ref="S1174" r:id="Rcf9730782cab44f3"/>
    <hyperlink ref="V1174" r:id="R670ad43539174bf9"/>
    <hyperlink ref="A1175" r:id="Rf1f95bf53a8343e7"/>
    <hyperlink ref="E1175" r:id="Rd163a7a89b53444b"/>
    <hyperlink ref="S1175" r:id="R0b52869a4d8e47ef"/>
    <hyperlink ref="V1175" r:id="R806336dd6d9543bc"/>
    <hyperlink ref="A1176" r:id="R5f12c852362146cb"/>
    <hyperlink ref="E1176" r:id="Rb3c52b45dd7b4eb5"/>
    <hyperlink ref="S1176" r:id="Re510e6c2f9ff4443"/>
    <hyperlink ref="V1176" r:id="Rc8bf223c060d4213"/>
    <hyperlink ref="A1177" r:id="Rd80ce197bfd84736"/>
    <hyperlink ref="E1177" r:id="Rd7c39d5cb5304c7d"/>
    <hyperlink ref="S1177" r:id="Ra6d0a2486a714ed1"/>
    <hyperlink ref="V1177" r:id="R072b51ccc3bc4d5f"/>
    <hyperlink ref="A1178" r:id="Rfa20234b0d0a4a0d"/>
    <hyperlink ref="E1178" r:id="R66f32ec159aa42b8"/>
    <hyperlink ref="S1178" r:id="Re53779d5c02f4b66"/>
    <hyperlink ref="V1178" r:id="R83d68e1557644d39"/>
    <hyperlink ref="A1179" r:id="Rb6fd8d57f4a84be5"/>
    <hyperlink ref="E1179" r:id="R4622bef1a2934d48"/>
    <hyperlink ref="S1179" r:id="R64cfdd89116b4397"/>
    <hyperlink ref="T1179" r:id="Rf0fc3ef67578482d"/>
    <hyperlink ref="V1179" r:id="Rae39ed58d3d5444f"/>
    <hyperlink ref="A1180" r:id="R9855cd081ba748ca"/>
    <hyperlink ref="E1180" r:id="R8128354186ff4a57"/>
    <hyperlink ref="S1180" r:id="R3efeaf258daa4f02"/>
    <hyperlink ref="V1180" r:id="Rf922e5eb84ad4ef1"/>
    <hyperlink ref="A1181" r:id="R31525c92c28e41f1"/>
    <hyperlink ref="E1181" r:id="R6b2e67437f4f4ed5"/>
    <hyperlink ref="S1181" r:id="R35676b8b4d91463a"/>
    <hyperlink ref="V1181" r:id="Ra6be23587b2e4f06"/>
    <hyperlink ref="A1182" r:id="R8780240ae36e4aac"/>
    <hyperlink ref="E1182" r:id="R0fd95f2f22c340b8"/>
    <hyperlink ref="S1182" r:id="Rfba845161bc74713"/>
    <hyperlink ref="V1182" r:id="Ra64ed7bd2d804b07"/>
    <hyperlink ref="A1183" r:id="R82f9c259a3ae47d3"/>
    <hyperlink ref="E1183" r:id="Rf38cadaf1a45447f"/>
    <hyperlink ref="S1183" r:id="Rf735ff1d9c9147fd"/>
    <hyperlink ref="V1183" r:id="R45cedf5cb3d243fa"/>
    <hyperlink ref="A1184" r:id="Ra05330fe56694e94"/>
    <hyperlink ref="E1184" r:id="Rd62469885912433f"/>
    <hyperlink ref="S1184" r:id="Rb2b753bcf2bf4fe5"/>
    <hyperlink ref="V1184" r:id="R074740e16ba748b5"/>
    <hyperlink ref="A1185" r:id="Ra018e85ae6e349aa"/>
    <hyperlink ref="E1185" r:id="R5145f091df914844"/>
    <hyperlink ref="S1185" r:id="R6bed8c4527d546d7"/>
    <hyperlink ref="V1185" r:id="R1710202b5ada4621"/>
    <hyperlink ref="A1186" r:id="Rb23e817c8d4a46ff"/>
    <hyperlink ref="E1186" r:id="R0bd263174212449d"/>
    <hyperlink ref="S1186" r:id="R4e5b01813d174096"/>
    <hyperlink ref="V1186" r:id="R7f72ade6a1cc4fa8"/>
    <hyperlink ref="A1187" r:id="R0982b47109644a67"/>
    <hyperlink ref="E1187" r:id="R629e7d252f104ac8"/>
    <hyperlink ref="S1187" r:id="R86339c36c50b47b5"/>
    <hyperlink ref="V1187" r:id="R910a002ffc854dfa"/>
    <hyperlink ref="A1188" r:id="R8db6c22a22904476"/>
    <hyperlink ref="E1188" r:id="Rac3892f9402248c0"/>
    <hyperlink ref="S1188" r:id="R6d07928b6f4243ca"/>
    <hyperlink ref="V1188" r:id="R6487e95f4c424427"/>
    <hyperlink ref="A1189" r:id="Rdef4b29d36c3452c"/>
    <hyperlink ref="E1189" r:id="Ra9233d5b03414d52"/>
    <hyperlink ref="S1189" r:id="R9973e07cfa784357"/>
    <hyperlink ref="V1189" r:id="R746c9bb44c7240bb"/>
    <hyperlink ref="A1190" r:id="R00c77b99a3b54809"/>
    <hyperlink ref="E1190" r:id="R5912610600a94f1e"/>
    <hyperlink ref="S1190" r:id="R476aefdcb9f74f79"/>
    <hyperlink ref="V1190" r:id="R4e953961bf5d479e"/>
    <hyperlink ref="A1191" r:id="R6a5d0856f2df44b2"/>
    <hyperlink ref="E1191" r:id="R2310d1cbbde84bce"/>
    <hyperlink ref="S1191" r:id="R1eccb0c001194c4a"/>
    <hyperlink ref="V1191" r:id="Ra357eb0f3f864b3f"/>
    <hyperlink ref="A1192" r:id="R33cc6dde04d44a69"/>
    <hyperlink ref="E1192" r:id="R9efd877951e14b04"/>
    <hyperlink ref="S1192" r:id="Re3a44b71bde1453c"/>
    <hyperlink ref="V1192" r:id="R39d6313e94464667"/>
    <hyperlink ref="A1193" r:id="R82101d9292fe47c7"/>
    <hyperlink ref="E1193" r:id="R69a4be9f2ee04b13"/>
    <hyperlink ref="S1193" r:id="R17a8522720524e01"/>
    <hyperlink ref="V1193" r:id="R53e6cc18f8f643c6"/>
    <hyperlink ref="A1194" r:id="Rbe3d3473e13b4b97"/>
    <hyperlink ref="E1194" r:id="Rab6c72f3d30645a7"/>
    <hyperlink ref="S1194" r:id="R25fbee6e72344787"/>
    <hyperlink ref="V1194" r:id="R03fad7ba70a94af7"/>
    <hyperlink ref="A1195" r:id="Ra08cde79a8324797"/>
    <hyperlink ref="E1195" r:id="Rd85f007cd806498d"/>
    <hyperlink ref="S1195" r:id="R18c1aeceb2344754"/>
    <hyperlink ref="V1195" r:id="Reafe40dde4d149f8"/>
    <hyperlink ref="A1196" r:id="Rd2f2c35a3b5f4d9a"/>
    <hyperlink ref="E1196" r:id="R2fde14c884754fe1"/>
    <hyperlink ref="S1196" r:id="R3037c45bc73745b6"/>
    <hyperlink ref="V1196" r:id="R34de9866968e4761"/>
    <hyperlink ref="A1197" r:id="R3588c5f1735a4ef8"/>
    <hyperlink ref="E1197" r:id="R74f87c9dc9994ac9"/>
    <hyperlink ref="S1197" r:id="Rc78168f35a07417a"/>
    <hyperlink ref="V1197" r:id="R2936bc422c9a46cb"/>
    <hyperlink ref="A1198" r:id="Rce474e0677e84ab8"/>
    <hyperlink ref="E1198" r:id="Rd92105103c124da6"/>
    <hyperlink ref="S1198" r:id="Ree6f623f4e914388"/>
    <hyperlink ref="V1198" r:id="Rc31291e780c34037"/>
    <hyperlink ref="A1199" r:id="R298b2c5eb1014430"/>
    <hyperlink ref="E1199" r:id="Raefc74c854154514"/>
    <hyperlink ref="S1199" r:id="R6c131c6688e14e26"/>
    <hyperlink ref="V1199" r:id="R09af786a9dec4eac"/>
    <hyperlink ref="A1200" r:id="Ra165f61d1e2440dc"/>
    <hyperlink ref="E1200" r:id="R767bc772c16b403b"/>
    <hyperlink ref="S1200" r:id="Rc87ff62ba99a4bcb"/>
    <hyperlink ref="V1200" r:id="Rad42ec8213e3473b"/>
    <hyperlink ref="A1201" r:id="R6179970664904ab1"/>
    <hyperlink ref="E1201" r:id="R318941d2520540c2"/>
    <hyperlink ref="S1201" r:id="Re78e62eb98554a59"/>
    <hyperlink ref="V1201" r:id="R82c2641d8cdb4b7b"/>
    <hyperlink ref="A1202" r:id="R0939d80bff4840c0"/>
    <hyperlink ref="E1202" r:id="Rf004ff42439249aa"/>
    <hyperlink ref="S1202" r:id="R9f468517ee464d66"/>
    <hyperlink ref="V1202" r:id="R8a08585bf2c44ce1"/>
    <hyperlink ref="A1203" r:id="Re41be52c58814b54"/>
    <hyperlink ref="E1203" r:id="R8c6e02b6f9a741e9"/>
    <hyperlink ref="S1203" r:id="R97dbd9aedd244076"/>
    <hyperlink ref="V1203" r:id="Rfc95227ab2a9483a"/>
    <hyperlink ref="A1204" r:id="Rff41a03a33bb42a2"/>
    <hyperlink ref="E1204" r:id="R954dd67624314fd1"/>
    <hyperlink ref="S1204" r:id="R6c4a12e4bafa4841"/>
    <hyperlink ref="V1204" r:id="R6f68ab153cdc4871"/>
    <hyperlink ref="A1205" r:id="R9c5177006cc440ab"/>
    <hyperlink ref="E1205" r:id="Red569569282247af"/>
    <hyperlink ref="S1205" r:id="R9d0fdeb8636d4f8d"/>
    <hyperlink ref="V1205" r:id="R7f7f8ce29ab4440f"/>
    <hyperlink ref="A1206" r:id="R6eaddb5ee5234ad3"/>
    <hyperlink ref="E1206" r:id="Rf14a02a56f3642e4"/>
    <hyperlink ref="S1206" r:id="R8386b8abd1fc423e"/>
    <hyperlink ref="V1206" r:id="Re7035d56ed9545c3"/>
    <hyperlink ref="A1207" r:id="Rf3dd361ae6b1416e"/>
    <hyperlink ref="E1207" r:id="Rb1be825bc37f449a"/>
    <hyperlink ref="S1207" r:id="R96960e84c8bb490c"/>
    <hyperlink ref="V1207" r:id="Raee85cb462734dbb"/>
    <hyperlink ref="E1208" r:id="Rb7989482e0924a2f"/>
    <hyperlink ref="S1208" r:id="R94e29aa739b84437"/>
    <hyperlink ref="V1208" r:id="R0995a5fd0e314c90"/>
    <hyperlink ref="A1209" r:id="R63c575ee4e6f4491"/>
    <hyperlink ref="E1209" r:id="Rbb58c2d2896b47b3"/>
    <hyperlink ref="S1209" r:id="R483ab41f12ed4f11"/>
    <hyperlink ref="V1209" r:id="Ref8b29d1a6cf4efe"/>
    <hyperlink ref="A1210" r:id="R41f509a545234cad"/>
    <hyperlink ref="E1210" r:id="R2369cbff8ec444ed"/>
    <hyperlink ref="S1210" r:id="R51a403b126024739"/>
    <hyperlink ref="V1210" r:id="R107ed2853d5f485e"/>
    <hyperlink ref="A1211" r:id="R44f0bf4dbabd41b3"/>
    <hyperlink ref="E1211" r:id="Rf73b2f4ce8724c03"/>
    <hyperlink ref="S1211" r:id="R7907535a1895451a"/>
    <hyperlink ref="V1211" r:id="R401ad55582ec4bf7"/>
    <hyperlink ref="A1212" r:id="R2458c21654af41c4"/>
    <hyperlink ref="E1212" r:id="Rf34712e1b5fa40c5"/>
    <hyperlink ref="S1212" r:id="Ra314c75949404c3f"/>
    <hyperlink ref="V1212" r:id="R6b97bbb6b58649f8"/>
    <hyperlink ref="A1213" r:id="R7b9b4237faf6497a"/>
    <hyperlink ref="E1213" r:id="R17dc5a7bd6284b74"/>
    <hyperlink ref="S1213" r:id="Rbe2db7550a39451d"/>
    <hyperlink ref="V1213" r:id="R4788897f7ff14ad9"/>
    <hyperlink ref="A1214" r:id="R0d6b3c028dab4d0d"/>
    <hyperlink ref="E1214" r:id="R17aba65cb24a4a16"/>
    <hyperlink ref="S1214" r:id="Rb1f34dd72ade43db"/>
    <hyperlink ref="V1214" r:id="R6527c345a163461d"/>
    <hyperlink ref="A1215" r:id="Rc87029def6ca4b18"/>
    <hyperlink ref="E1215" r:id="R1c96db2d1d714b47"/>
    <hyperlink ref="S1215" r:id="R9a850224ed71493a"/>
    <hyperlink ref="V1215" r:id="Re2ba6230cf9f42eb"/>
    <hyperlink ref="A1216" r:id="Ra537a7e0543e46e6"/>
    <hyperlink ref="E1216" r:id="Red4027d55dc04e9f"/>
    <hyperlink ref="S1216" r:id="Rbb8fb6f71d3d4c40"/>
    <hyperlink ref="V1216" r:id="R06ab7c4ee46746a6"/>
    <hyperlink ref="A1217" r:id="R2c423c0156964652"/>
    <hyperlink ref="E1217" r:id="Rd5f3394f9b0e4976"/>
    <hyperlink ref="S1217" r:id="Rfc77743762fe43e8"/>
    <hyperlink ref="V1217" r:id="R5a3127e62ad748d9"/>
    <hyperlink ref="A1218" r:id="Rdb33b99704684286"/>
    <hyperlink ref="E1218" r:id="R20850631d1234178"/>
    <hyperlink ref="S1218" r:id="Rf07b661fd62b4daa"/>
    <hyperlink ref="V1218" r:id="Rfebd80e4d9634166"/>
    <hyperlink ref="A1219" r:id="R4b2fca0e5b4344ce"/>
    <hyperlink ref="E1219" r:id="R26666db4897f424e"/>
    <hyperlink ref="S1219" r:id="R3d3a8023e2e94601"/>
    <hyperlink ref="V1219" r:id="R0d4de00e458541d2"/>
    <hyperlink ref="A1220" r:id="R9666b3b8951245b6"/>
    <hyperlink ref="E1220" r:id="R350ed75aaded4468"/>
    <hyperlink ref="S1220" r:id="Rd14cdc87ec8a4d44"/>
    <hyperlink ref="V1220" r:id="R70bb4cea3c444d15"/>
    <hyperlink ref="A1221" r:id="R463507bbe6664f65"/>
    <hyperlink ref="E1221" r:id="R8a80711fae8140cc"/>
    <hyperlink ref="S1221" r:id="R340fb5b279014821"/>
    <hyperlink ref="V1221" r:id="R4fff22b5fd764927"/>
    <hyperlink ref="A1222" r:id="Rec51f106c9e04a9f"/>
    <hyperlink ref="E1222" r:id="Ree1d72ea1568448a"/>
    <hyperlink ref="S1222" r:id="R832c5e6f2d9a4951"/>
    <hyperlink ref="V1222" r:id="Rf33d0da183974593"/>
    <hyperlink ref="A1223" r:id="R00cda38f1a034a02"/>
    <hyperlink ref="E1223" r:id="R1b965e6c1af54202"/>
    <hyperlink ref="S1223" r:id="R2a5e5f96a7314f36"/>
    <hyperlink ref="V1223" r:id="R89cc152d12b44bd1"/>
    <hyperlink ref="A1224" r:id="R32558ac700d94a84"/>
    <hyperlink ref="E1224" r:id="Rd3e721395cd24f69"/>
    <hyperlink ref="S1224" r:id="Ra34f264ec5fa483e"/>
    <hyperlink ref="V1224" r:id="R9ab783f0227e439a"/>
    <hyperlink ref="A1225" r:id="R1290c68eac0243f9"/>
    <hyperlink ref="E1225" r:id="R77e21184134542a0"/>
    <hyperlink ref="S1225" r:id="R67b75225e3834c27"/>
    <hyperlink ref="V1225" r:id="R4d30f8d870ce4ba4"/>
    <hyperlink ref="A1226" r:id="R6460f054052f4a89"/>
    <hyperlink ref="E1226" r:id="R255f9ae47fe74827"/>
    <hyperlink ref="S1226" r:id="R15bd05e0b8d441c4"/>
    <hyperlink ref="V1226" r:id="R1cba1473e7534ccf"/>
    <hyperlink ref="A1227" r:id="Rb623ed4c223e404b"/>
    <hyperlink ref="E1227" r:id="R80d52da597e94da0"/>
    <hyperlink ref="S1227" r:id="R16705d5944594fd8"/>
    <hyperlink ref="V1227" r:id="R778eb6c0ebff4e39"/>
    <hyperlink ref="A1228" r:id="R92aa05028f754c11"/>
    <hyperlink ref="E1228" r:id="R1c1035058c414bdd"/>
    <hyperlink ref="S1228" r:id="Rb6b2f5a77b8c430b"/>
    <hyperlink ref="V1228" r:id="Rb0c9f08c1eb3466f"/>
    <hyperlink ref="A1229" r:id="Rd35dad69e1b84e25"/>
    <hyperlink ref="E1229" r:id="Rb20665d625d74fe2"/>
    <hyperlink ref="S1229" r:id="Rc7adfe5b43be42f1"/>
    <hyperlink ref="V1229" r:id="Rfd6904f366344eb6"/>
    <hyperlink ref="A1230" r:id="Rfc154ff16d5546ef"/>
    <hyperlink ref="E1230" r:id="R925484b2ad82400f"/>
    <hyperlink ref="S1230" r:id="Rd87efdd3808f4728"/>
    <hyperlink ref="V1230" r:id="R61cb086ec38448bb"/>
    <hyperlink ref="A1231" r:id="R424f34f2b98942b4"/>
    <hyperlink ref="E1231" r:id="R5036b690c4494f4d"/>
    <hyperlink ref="S1231" r:id="R5776c18f83fc426a"/>
    <hyperlink ref="V1231" r:id="R465d8ad4f25b47d4"/>
    <hyperlink ref="A1232" r:id="Rb80aea26c8b74852"/>
    <hyperlink ref="E1232" r:id="R97939bc09ac24fcb"/>
    <hyperlink ref="S1232" r:id="R78975f4c6e7d4ae9"/>
    <hyperlink ref="V1232" r:id="R48e528ea24e14f25"/>
    <hyperlink ref="A1233" r:id="R28612bb666c84f0c"/>
    <hyperlink ref="E1233" r:id="R13a97efccddc4cbd"/>
    <hyperlink ref="S1233" r:id="R76868224ced442fc"/>
    <hyperlink ref="V1233" r:id="Rb4a5ea41445845ca"/>
    <hyperlink ref="A1234" r:id="R843c803283b647ec"/>
    <hyperlink ref="E1234" r:id="R07651df28ef8423e"/>
    <hyperlink ref="S1234" r:id="R203fda750fd84d0f"/>
    <hyperlink ref="V1234" r:id="R24c6cb0789a047aa"/>
    <hyperlink ref="A1235" r:id="R014ab2df50d146d5"/>
    <hyperlink ref="E1235" r:id="R68146065a93e4ad6"/>
    <hyperlink ref="S1235" r:id="Rfd04446478d742c5"/>
    <hyperlink ref="V1235" r:id="Reb46530fa1944f90"/>
    <hyperlink ref="A1236" r:id="Rca45ce9730224219"/>
    <hyperlink ref="E1236" r:id="Rf25d7dca9b224b7e"/>
    <hyperlink ref="S1236" r:id="R1ccd262b169849e7"/>
    <hyperlink ref="V1236" r:id="Ra63d7a42d81c49c2"/>
    <hyperlink ref="A1237" r:id="R8a94df6bcfb94e72"/>
    <hyperlink ref="E1237" r:id="R611a4fb6092d432d"/>
    <hyperlink ref="S1237" r:id="R667fe3911b524502"/>
    <hyperlink ref="V1237" r:id="Rf168ea65b5af416f"/>
    <hyperlink ref="A1238" r:id="Rd5f3df9811e04012"/>
    <hyperlink ref="E1238" r:id="R6427551313184c23"/>
    <hyperlink ref="S1238" r:id="R134b5483c5954209"/>
    <hyperlink ref="V1238" r:id="R8e1fe67c5a0543d2"/>
    <hyperlink ref="A1239" r:id="R2d0a99f0aaf74d3f"/>
    <hyperlink ref="E1239" r:id="R6ac9d250bb4f432e"/>
    <hyperlink ref="S1239" r:id="Re328113115f94679"/>
    <hyperlink ref="V1239" r:id="R0dc746a883a9444b"/>
    <hyperlink ref="A1240" r:id="Ra2e7bad5bd8b48f7"/>
    <hyperlink ref="E1240" r:id="R6fe35abfda3d47d1"/>
    <hyperlink ref="S1240" r:id="R02b64525c0354204"/>
    <hyperlink ref="V1240" r:id="Rfc872c98ec864b6f"/>
    <hyperlink ref="A1241" r:id="R5ffe9882e8084ec3"/>
    <hyperlink ref="E1241" r:id="R698b38c0dc504ec8"/>
    <hyperlink ref="S1241" r:id="R8e227471538f4225"/>
    <hyperlink ref="V1241" r:id="R6d82e867ca274c0d"/>
    <hyperlink ref="A1242" r:id="R1c249ad227d843a8"/>
    <hyperlink ref="E1242" r:id="Rc2cccf56ed534ba3"/>
    <hyperlink ref="S1242" r:id="Rd18cd9411b0d465b"/>
    <hyperlink ref="V1242" r:id="R0f2edfd82a254ae9"/>
    <hyperlink ref="A1243" r:id="Rf02d9e34f2ea4d6f"/>
    <hyperlink ref="E1243" r:id="Ra2c527cd4e4146c7"/>
    <hyperlink ref="Q1243" r:id="Rf3fbb8d966244336"/>
    <hyperlink ref="S1243" r:id="Re427bec3f7e54a95"/>
    <hyperlink ref="V1243" r:id="Re95a9f2dc63a45fb"/>
    <hyperlink ref="A1244" r:id="R1700803978e34b66"/>
    <hyperlink ref="E1244" r:id="Rd53cbe83cae24975"/>
    <hyperlink ref="S1244" r:id="Ra56afed1758e42d3"/>
    <hyperlink ref="V1244" r:id="Rc35b0081e2a74abe"/>
    <hyperlink ref="A1245" r:id="R6c04cf501b5443e5"/>
    <hyperlink ref="E1245" r:id="R796db8de9b604726"/>
    <hyperlink ref="S1245" r:id="R8019012272974032"/>
    <hyperlink ref="V1245" r:id="R0d07b0801ef94707"/>
    <hyperlink ref="A1246" r:id="R0fc0ceeb917646ac"/>
    <hyperlink ref="E1246" r:id="R5e6e9b1becad452a"/>
    <hyperlink ref="S1246" r:id="R7b02c445c73d4f52"/>
    <hyperlink ref="V1246" r:id="R24a9420c84024927"/>
    <hyperlink ref="A1247" r:id="Rd62a2699bec64dfc"/>
    <hyperlink ref="E1247" r:id="Rd55da731766a4bb2"/>
    <hyperlink ref="S1247" r:id="R2563f4e6546f4e3a"/>
    <hyperlink ref="V1247" r:id="Rf0393c5eebdc4a43"/>
    <hyperlink ref="A1248" r:id="R07c38163771a4f97"/>
    <hyperlink ref="E1248" r:id="R4323efd24eda4aaf"/>
    <hyperlink ref="S1248" r:id="Rc4ee668955cc48ce"/>
    <hyperlink ref="V1248" r:id="Rda8dc94dd19b4740"/>
    <hyperlink ref="A1249" r:id="R168b55d8bde442fc"/>
    <hyperlink ref="E1249" r:id="R04a34254428e409a"/>
    <hyperlink ref="Q1249" r:id="Rf5f093857da74dc3"/>
    <hyperlink ref="S1249" r:id="Rae1800a2f0f14cc9"/>
    <hyperlink ref="V1249" r:id="Rb072f0c8274e4a89"/>
    <hyperlink ref="A1250" r:id="R39022bd70db2428e"/>
    <hyperlink ref="E1250" r:id="R08b1817d17cb47b7"/>
    <hyperlink ref="S1250" r:id="R4c572bfa07204fff"/>
    <hyperlink ref="V1250" r:id="Rb5d84a13becd4645"/>
    <hyperlink ref="A1251" r:id="R4e8979db45be431c"/>
    <hyperlink ref="E1251" r:id="Rd4d5a84357fb401a"/>
    <hyperlink ref="S1251" r:id="Rb566afd3f23b4c51"/>
    <hyperlink ref="V1251" r:id="Rc24cab4ca7c54153"/>
    <hyperlink ref="A1252" r:id="Re0efa948baa64a03"/>
    <hyperlink ref="E1252" r:id="R320fae922da44fb8"/>
    <hyperlink ref="S1252" r:id="R7b924120af9c416e"/>
    <hyperlink ref="V1252" r:id="R315c1f21440d4516"/>
    <hyperlink ref="A1253" r:id="R568ef857cf9948ff"/>
    <hyperlink ref="E1253" r:id="R449751f07a1d4027"/>
    <hyperlink ref="S1253" r:id="R4368e7e4da394ba0"/>
    <hyperlink ref="V1253" r:id="Reef319fefdfa4ae2"/>
    <hyperlink ref="A1254" r:id="Re126b2e9c7dc4f1d"/>
    <hyperlink ref="E1254" r:id="Rf18c0b368bbc4843"/>
    <hyperlink ref="S1254" r:id="R3c38e4abbd7a4c76"/>
    <hyperlink ref="V1254" r:id="R6f2c940afd864ca8"/>
    <hyperlink ref="A1255" r:id="Re73b38812bc94278"/>
    <hyperlink ref="E1255" r:id="Ra7388e402f1e422c"/>
    <hyperlink ref="S1255" r:id="R2c0f54c71dba4662"/>
    <hyperlink ref="V1255" r:id="Ra21baae5035f4b79"/>
    <hyperlink ref="A1256" r:id="R5e872b4452f140c8"/>
    <hyperlink ref="E1256" r:id="Re32919a2011c4962"/>
    <hyperlink ref="S1256" r:id="R23ddfd2280694fec"/>
    <hyperlink ref="V1256" r:id="Rcb787b0dce634590"/>
    <hyperlink ref="A1257" r:id="R90515ab0e1b5448f"/>
    <hyperlink ref="E1257" r:id="R65326bf191364609"/>
    <hyperlink ref="S1257" r:id="R7a7a72104c984f91"/>
    <hyperlink ref="V1257" r:id="R13b05bdfead74afe"/>
    <hyperlink ref="A1258" r:id="Re90a4c7ee6c44ab0"/>
    <hyperlink ref="E1258" r:id="R5839d5589a794500"/>
    <hyperlink ref="S1258" r:id="Recacd27732d345b3"/>
    <hyperlink ref="V1258" r:id="Rd45b78360b934f0b"/>
    <hyperlink ref="A1259" r:id="Rc87162b1857e44d1"/>
    <hyperlink ref="E1259" r:id="R6968ca53dcdc4a6b"/>
    <hyperlink ref="S1259" r:id="R2f03760c55654618"/>
    <hyperlink ref="V1259" r:id="R59190794c4ce4fcd"/>
    <hyperlink ref="A1260" r:id="R83f4776a6ae94ec2"/>
    <hyperlink ref="E1260" r:id="R8d9e08299ccd465f"/>
    <hyperlink ref="S1260" r:id="Rb783ba4dec9d40ca"/>
    <hyperlink ref="V1260" r:id="Rdb379e2cb10f4f89"/>
    <hyperlink ref="A1261" r:id="Rcf6c2611db404f96"/>
    <hyperlink ref="E1261" r:id="Rf7a4c3397f1f42d2"/>
    <hyperlink ref="S1261" r:id="R31db8c2ea7974b32"/>
    <hyperlink ref="V1261" r:id="R17bbb1ef3a5349cb"/>
    <hyperlink ref="A1262" r:id="R1779f33d8bfa45ce"/>
    <hyperlink ref="E1262" r:id="R539eb6be915e4ead"/>
    <hyperlink ref="S1262" r:id="R9ca8eb9978da47f1"/>
    <hyperlink ref="T1262" r:id="R9c7a24e620894b65"/>
    <hyperlink ref="V1262" r:id="Rc88be1b02fde4826"/>
    <hyperlink ref="A1263" r:id="R947e5b53e4dc4f90"/>
    <hyperlink ref="E1263" r:id="Re27686a8361b4781"/>
    <hyperlink ref="S1263" r:id="Rc2d0f848d7584013"/>
    <hyperlink ref="V1263" r:id="Rf69f78093b7e42dd"/>
    <hyperlink ref="A1264" r:id="R96c872facd12471c"/>
    <hyperlink ref="E1264" r:id="Rfd296258869044fc"/>
    <hyperlink ref="S1264" r:id="R53d3c53ec1684c08"/>
    <hyperlink ref="V1264" r:id="R983be6e90c9c48e6"/>
    <hyperlink ref="A1265" r:id="R7c4b07c291ff4fc8"/>
    <hyperlink ref="E1265" r:id="R6542baab369744e2"/>
    <hyperlink ref="S1265" r:id="R3eea8d6430af42cf"/>
    <hyperlink ref="V1265" r:id="R1258aa9a121c4648"/>
    <hyperlink ref="A1266" r:id="Rfe478c551b494519"/>
    <hyperlink ref="E1266" r:id="Rd204fe679c384f6d"/>
    <hyperlink ref="S1266" r:id="R6cb85e9d768f43ba"/>
    <hyperlink ref="V1266" r:id="R0dc4fbad3b624e79"/>
    <hyperlink ref="A1267" r:id="R0caab1b0e6db4f4b"/>
    <hyperlink ref="E1267" r:id="Rac6a871e037a4fa0"/>
    <hyperlink ref="S1267" r:id="R48714ec612e14d33"/>
    <hyperlink ref="V1267" r:id="Rb24f46115a364860"/>
    <hyperlink ref="A1268" r:id="Rc62ae49680df47b3"/>
    <hyperlink ref="E1268" r:id="R4890b77405a64cbe"/>
    <hyperlink ref="S1268" r:id="Rae45d5beaa1d4d9f"/>
    <hyperlink ref="V1268" r:id="Rc217dd1955664d8e"/>
    <hyperlink ref="A1269" r:id="R7b8cababf5394eda"/>
    <hyperlink ref="E1269" r:id="Rf04c9fb1670349af"/>
    <hyperlink ref="S1269" r:id="R2a1a12b8d98448cd"/>
    <hyperlink ref="V1269" r:id="R7fd7d99b7ee049cf"/>
    <hyperlink ref="A1270" r:id="R26fed026d69b44d1"/>
    <hyperlink ref="E1270" r:id="R67a07ef51cbb475d"/>
    <hyperlink ref="S1270" r:id="R5bbf90e8b0434227"/>
    <hyperlink ref="V1270" r:id="R26922a6bb79f4837"/>
    <hyperlink ref="A1271" r:id="R33279dcdd9af4415"/>
    <hyperlink ref="E1271" r:id="Raeea4f1e15124141"/>
    <hyperlink ref="S1271" r:id="Rcd44b7256b0f4e6a"/>
    <hyperlink ref="V1271" r:id="Rcc2fdb87401e4e8c"/>
    <hyperlink ref="A1272" r:id="Rbb8a0e7d0e5b4241"/>
    <hyperlink ref="E1272" r:id="R4c2b1486da3f45cf"/>
    <hyperlink ref="S1272" r:id="R13e109aead6e48b6"/>
    <hyperlink ref="V1272" r:id="R262c2241c4594ac3"/>
    <hyperlink ref="A1273" r:id="R95edd5069b58493f"/>
    <hyperlink ref="E1273" r:id="Rb6fed92bad8b4068"/>
    <hyperlink ref="S1273" r:id="R1027ede2116940fa"/>
    <hyperlink ref="V1273" r:id="Rc18e2d63c57542ad"/>
    <hyperlink ref="A1274" r:id="R551d43ce82b9451d"/>
    <hyperlink ref="E1274" r:id="R82ccb1aaced641c9"/>
    <hyperlink ref="S1274" r:id="R83dffb5f59b348c2"/>
    <hyperlink ref="V1274" r:id="R503f0728196a4288"/>
    <hyperlink ref="A1275" r:id="R8a1eb9b388a642a2"/>
    <hyperlink ref="E1275" r:id="R91f0cbfd13a740c7"/>
    <hyperlink ref="S1275" r:id="R0fdb20b987354965"/>
    <hyperlink ref="V1275" r:id="R51a94334ea8f4f7e"/>
    <hyperlink ref="A1276" r:id="R7f41a1b59dbe4510"/>
    <hyperlink ref="E1276" r:id="R4469d2101fa542ad"/>
    <hyperlink ref="S1276" r:id="R1573cf5f263e4ba4"/>
    <hyperlink ref="V1276" r:id="R13ccbabe0a784451"/>
    <hyperlink ref="A1277" r:id="Rd0455dffea9444df"/>
    <hyperlink ref="E1277" r:id="R762ce584b9a346e2"/>
    <hyperlink ref="S1277" r:id="R8dc34680e45f479e"/>
    <hyperlink ref="V1277" r:id="R0161cd43889e4bbe"/>
    <hyperlink ref="A1278" r:id="Rdd43740754084e22"/>
    <hyperlink ref="E1278" r:id="R3c99a6271de744aa"/>
    <hyperlink ref="S1278" r:id="R03e88033e1de4c72"/>
    <hyperlink ref="V1278" r:id="R6ed6b9817df74a99"/>
    <hyperlink ref="A1279" r:id="R5c5ed6267af043fc"/>
    <hyperlink ref="E1279" r:id="Ra8fa3aa6e6c64e53"/>
    <hyperlink ref="S1279" r:id="R5652c1b49e1141c5"/>
    <hyperlink ref="V1279" r:id="Rf2ccbf15681b475c"/>
    <hyperlink ref="A1280" r:id="Rf874822268124348"/>
    <hyperlink ref="E1280" r:id="Ra261c1b6c3cb4026"/>
    <hyperlink ref="S1280" r:id="Re388ca5f51624389"/>
    <hyperlink ref="V1280" r:id="R3219a1ccdf074408"/>
    <hyperlink ref="A1281" r:id="R1c0f32f5e5b24696"/>
    <hyperlink ref="E1281" r:id="Re04663eef671452f"/>
    <hyperlink ref="S1281" r:id="Ra4aa9116bc4e4507"/>
    <hyperlink ref="V1281" r:id="R0fce6ad632de4e58"/>
    <hyperlink ref="A1282" r:id="R1d6145803e0f49df"/>
    <hyperlink ref="E1282" r:id="Re68d83f6c30b42d4"/>
    <hyperlink ref="S1282" r:id="R5001a890e8d4423b"/>
    <hyperlink ref="V1282" r:id="Re94e810c0c41437b"/>
    <hyperlink ref="A1283" r:id="R51ed264ac4334c1c"/>
    <hyperlink ref="E1283" r:id="R095ebe692fbc456c"/>
    <hyperlink ref="S1283" r:id="Rd3841eb12c6a40bf"/>
    <hyperlink ref="V1283" r:id="R94845d0be2e34b81"/>
    <hyperlink ref="A1284" r:id="Rc3da9674ba7d40be"/>
    <hyperlink ref="E1284" r:id="R453e32f7cbab4a91"/>
    <hyperlink ref="S1284" r:id="R4f2b081f33bf429d"/>
    <hyperlink ref="V1284" r:id="Rb2b51c87fcbc4b48"/>
    <hyperlink ref="A1285" r:id="Reb1b4f6b28fb4180"/>
    <hyperlink ref="E1285" r:id="Rc869f8d3be954261"/>
    <hyperlink ref="S1285" r:id="R5819ac85e50b4fc8"/>
    <hyperlink ref="V1285" r:id="Rd00dd0364ad24759"/>
    <hyperlink ref="A1286" r:id="Rfaeea3c9fd9049bc"/>
    <hyperlink ref="E1286" r:id="R5042d936bb084265"/>
    <hyperlink ref="S1286" r:id="R2a92b8a92b694a80"/>
    <hyperlink ref="V1286" r:id="R341c023ee51a406b"/>
    <hyperlink ref="A1287" r:id="Rced9c739279142ae"/>
    <hyperlink ref="E1287" r:id="R97a674395fea4993"/>
    <hyperlink ref="S1287" r:id="Rede5c621c24a46d7"/>
    <hyperlink ref="V1287" r:id="R54321ab53d2a428d"/>
    <hyperlink ref="A1288" r:id="R0321513de6594bd2"/>
    <hyperlink ref="E1288" r:id="Red5f26756ebd470f"/>
    <hyperlink ref="R1288" r:id="Re599d0f3de5640d3"/>
    <hyperlink ref="S1288" r:id="R6464f998b9b7435a"/>
    <hyperlink ref="V1288" r:id="R874047dfe6bc41b9"/>
    <hyperlink ref="A1289" r:id="R551c5b338b2c423a"/>
    <hyperlink ref="E1289" r:id="R5aa86f69373b4b62"/>
    <hyperlink ref="S1289" r:id="R70c5784fe9014e1b"/>
    <hyperlink ref="V1289" r:id="Rb056071e0769485a"/>
    <hyperlink ref="A1290" r:id="R8d9ea13ae48144d3"/>
    <hyperlink ref="E1290" r:id="R2fe4cb03216d42aa"/>
    <hyperlink ref="S1290" r:id="R5491784b783b431f"/>
    <hyperlink ref="V1290" r:id="R4a8943b2843445f0"/>
    <hyperlink ref="A1291" r:id="R0efbcd2b96644b80"/>
    <hyperlink ref="E1291" r:id="R5e066d301e3546b6"/>
    <hyperlink ref="S1291" r:id="Rc07ec93a15414cb0"/>
    <hyperlink ref="V1291" r:id="R813ba5cfd3e44642"/>
    <hyperlink ref="A1292" r:id="R45cf92a539ec451c"/>
    <hyperlink ref="E1292" r:id="R24e1b83d2a604e40"/>
    <hyperlink ref="S1292" r:id="R9daf853745ec4787"/>
    <hyperlink ref="V1292" r:id="R0e55bdc363014e16"/>
    <hyperlink ref="A1293" r:id="R3f163f43f71b4c29"/>
    <hyperlink ref="E1293" r:id="R8e580de6adc640bb"/>
    <hyperlink ref="S1293" r:id="Rfc390dd4ab3c4c19"/>
    <hyperlink ref="V1293" r:id="Rf3e73314b2304fb8"/>
    <hyperlink ref="A1294" r:id="R10d11f65e8a149d4"/>
    <hyperlink ref="E1294" r:id="R6ed2e00a340e4280"/>
    <hyperlink ref="Q1294" r:id="R8ed661e0f3d5404d"/>
    <hyperlink ref="S1294" r:id="R6a7e3fbeb3fd49c2"/>
    <hyperlink ref="V1294" r:id="R2cdfd87abfc741ff"/>
    <hyperlink ref="A1295" r:id="R64d36c365acd42f5"/>
    <hyperlink ref="E1295" r:id="R972cb9559e024053"/>
    <hyperlink ref="Q1295" r:id="R6aa75a32aaee48f7"/>
    <hyperlink ref="S1295" r:id="Ra84513650d2540ed"/>
    <hyperlink ref="V1295" r:id="Rd1c0af2cf22447b5"/>
    <hyperlink ref="A1296" r:id="R9f9c160d562948b9"/>
    <hyperlink ref="E1296" r:id="R63d2fd8925404416"/>
    <hyperlink ref="S1296" r:id="Rded02c23e94c4598"/>
    <hyperlink ref="V1296" r:id="R297ac388324e4f31"/>
    <hyperlink ref="A1297" r:id="R05cc30346f774446"/>
    <hyperlink ref="E1297" r:id="R7f800700b84f4c78"/>
    <hyperlink ref="S1297" r:id="R1c2977ccd7cc41bf"/>
    <hyperlink ref="V1297" r:id="Re5a3a3b5320d4132"/>
    <hyperlink ref="A1298" r:id="R0971f1ab79144f99"/>
    <hyperlink ref="E1298" r:id="Ra7f51ac9117c45c4"/>
    <hyperlink ref="S1298" r:id="Rec7004ae34914aea"/>
    <hyperlink ref="V1298" r:id="Re145870546314c72"/>
    <hyperlink ref="A1299" r:id="Rddbecb9d311c429d"/>
    <hyperlink ref="E1299" r:id="R72b6b5cce547444f"/>
    <hyperlink ref="S1299" r:id="R0b8c0ac5f8854d46"/>
    <hyperlink ref="V1299" r:id="Reb693dbda7944e65"/>
    <hyperlink ref="A1300" r:id="R00f6230328344654"/>
    <hyperlink ref="E1300" r:id="R0b620ff904824ef5"/>
    <hyperlink ref="S1300" r:id="Rd3a798a107ad4016"/>
    <hyperlink ref="V1300" r:id="Rc3683faa70e544b0"/>
    <hyperlink ref="A1301" r:id="R812ffe0956c74348"/>
    <hyperlink ref="E1301" r:id="R2068f2a50c38418d"/>
    <hyperlink ref="S1301" r:id="Rd8d937f96b6f4aa8"/>
    <hyperlink ref="V1301" r:id="Rd66e28702dda4c55"/>
    <hyperlink ref="A1302" r:id="R225b29c422654a8d"/>
    <hyperlink ref="E1302" r:id="R55e7d1fb377243de"/>
    <hyperlink ref="S1302" r:id="Rf319747a2f474c9b"/>
    <hyperlink ref="V1302" r:id="R4579dfcfc9d5494e"/>
    <hyperlink ref="A1303" r:id="R7b09802abce145dc"/>
    <hyperlink ref="E1303" r:id="R8433119bcc884636"/>
    <hyperlink ref="S1303" r:id="Rc3080cff7fac4abd"/>
    <hyperlink ref="V1303" r:id="Re5a42147a44c458c"/>
    <hyperlink ref="A1304" r:id="R4312d9c7d3484770"/>
    <hyperlink ref="E1304" r:id="R9acc326b8d0b46bd"/>
    <hyperlink ref="S1304" r:id="Rdb29f7af54ea452c"/>
    <hyperlink ref="V1304" r:id="Rdd7a0f4ebff34397"/>
    <hyperlink ref="A1305" r:id="R579dad912e334b24"/>
    <hyperlink ref="E1305" r:id="Rf14d499ca51f4dbc"/>
    <hyperlink ref="S1305" r:id="R5aa9f4b1fb25455e"/>
    <hyperlink ref="V1305" r:id="R2dfa56211bca42cc"/>
    <hyperlink ref="A1306" r:id="R20c3793d2e3743e1"/>
    <hyperlink ref="E1306" r:id="Rc5213a8bfe614f6e"/>
    <hyperlink ref="S1306" r:id="Rbcd404e9ff3f46a9"/>
    <hyperlink ref="V1306" r:id="R0b7a4309ff0b46af"/>
    <hyperlink ref="A1307" r:id="R4c95868f81304232"/>
    <hyperlink ref="E1307" r:id="R9ca76b720f67485a"/>
    <hyperlink ref="S1307" r:id="R66ae1f5afab741bb"/>
    <hyperlink ref="V1307" r:id="R43425d4936ea4004"/>
    <hyperlink ref="A1308" r:id="Rc83cab0fe47f4f71"/>
    <hyperlink ref="E1308" r:id="R2badc6e1eabf4a57"/>
    <hyperlink ref="S1308" r:id="R89899efcf1164270"/>
    <hyperlink ref="V1308" r:id="R0b05c49b4bac4a01"/>
    <hyperlink ref="A1309" r:id="R0cea4bf224704652"/>
    <hyperlink ref="E1309" r:id="R27d1a30b838241dd"/>
    <hyperlink ref="S1309" r:id="R282dc3cd53a64d78"/>
    <hyperlink ref="V1309" r:id="R8f2459441c8c44bd"/>
    <hyperlink ref="A1310" r:id="R090e56a8ac7a440d"/>
    <hyperlink ref="E1310" r:id="Rb16f507910c44528"/>
    <hyperlink ref="S1310" r:id="Read44b61a1784306"/>
    <hyperlink ref="V1310" r:id="Rfcf0d1fef7ef4d69"/>
    <hyperlink ref="A1311" r:id="R48a7c94ec1d941e3"/>
    <hyperlink ref="E1311" r:id="R64e93a117b9d4aee"/>
    <hyperlink ref="S1311" r:id="Rad14471b0bae4d61"/>
    <hyperlink ref="V1311" r:id="R6caf0d6d3d634c38"/>
    <hyperlink ref="A1312" r:id="R775cf48b4bb040d6"/>
    <hyperlink ref="E1312" r:id="R170208e8b73840a5"/>
    <hyperlink ref="S1312" r:id="R9d614c15eaf0484f"/>
    <hyperlink ref="V1312" r:id="Rd5985177ca614580"/>
    <hyperlink ref="A1313" r:id="Rc02fc92831a44fbe"/>
    <hyperlink ref="E1313" r:id="Re1d39b8c09504ae0"/>
    <hyperlink ref="S1313" r:id="Rd64bd6cf5311422f"/>
    <hyperlink ref="V1313" r:id="R19a7ecee7a364719"/>
    <hyperlink ref="A1314" r:id="R51d69b81ded14429"/>
    <hyperlink ref="E1314" r:id="Rabb53243f438469f"/>
    <hyperlink ref="S1314" r:id="R2446388bbd494abd"/>
    <hyperlink ref="V1314" r:id="R566cb13ea4134537"/>
    <hyperlink ref="A1315" r:id="R49d753842eef4569"/>
    <hyperlink ref="E1315" r:id="R4d90b2e1afc740fa"/>
    <hyperlink ref="S1315" r:id="R8905e6bf2ee24542"/>
    <hyperlink ref="V1315" r:id="R5f2a0efd135349e6"/>
    <hyperlink ref="A1316" r:id="R92804a811c9148fa"/>
    <hyperlink ref="E1316" r:id="Rb472e72999db4648"/>
    <hyperlink ref="S1316" r:id="Rdeeea3c180314d18"/>
    <hyperlink ref="V1316" r:id="R6a55c09a4a5649bd"/>
    <hyperlink ref="A1317" r:id="R03d2811dc16c4aa6"/>
    <hyperlink ref="E1317" r:id="R2605f7df74b84ae8"/>
    <hyperlink ref="S1317" r:id="Re2b20e5b00004432"/>
    <hyperlink ref="V1317" r:id="Rd7fd552cb95b475b"/>
    <hyperlink ref="A1318" r:id="R7c0768048f72481b"/>
    <hyperlink ref="E1318" r:id="Rf67502ea9c1a462a"/>
    <hyperlink ref="S1318" r:id="R5758928a863b4a0b"/>
    <hyperlink ref="V1318" r:id="Raf594f9702934755"/>
    <hyperlink ref="A1319" r:id="R1ab5cb6568c74693"/>
    <hyperlink ref="E1319" r:id="R1ee9a85b62b04115"/>
    <hyperlink ref="S1319" r:id="R76268a80e1074181"/>
    <hyperlink ref="V1319" r:id="Rb8c6fbe642d14ca8"/>
    <hyperlink ref="A1320" r:id="R71bbd2e646f449f4"/>
    <hyperlink ref="E1320" r:id="R865203bc47ee4ffa"/>
    <hyperlink ref="S1320" r:id="Rede289c9b71e4b25"/>
    <hyperlink ref="V1320" r:id="R6a1994a2aa244888"/>
    <hyperlink ref="A1321" r:id="R7bfdd7fe2b854a29"/>
    <hyperlink ref="E1321" r:id="Rf7248ef1386944ba"/>
    <hyperlink ref="S1321" r:id="Ra217eeafd8824c54"/>
    <hyperlink ref="V1321" r:id="Rb8a7193f4d2e4801"/>
    <hyperlink ref="A1322" r:id="R1c30e092a54b4b52"/>
    <hyperlink ref="E1322" r:id="R0684965808bd4ffc"/>
    <hyperlink ref="S1322" r:id="R0aacb7ab8aea4551"/>
    <hyperlink ref="V1322" r:id="Rbca7cad9457a416a"/>
    <hyperlink ref="A1323" r:id="Rb2840170a13c4570"/>
    <hyperlink ref="E1323" r:id="R490f23542eb147ec"/>
    <hyperlink ref="S1323" r:id="R6505da9d0bfa4dc6"/>
    <hyperlink ref="V1323" r:id="R1cb8b1f1bbc44a0a"/>
    <hyperlink ref="A1324" r:id="R6422edf168eb40b7"/>
    <hyperlink ref="E1324" r:id="R08b0887c6ab64901"/>
    <hyperlink ref="S1324" r:id="R12dd28d5f03c4dbb"/>
    <hyperlink ref="V1324" r:id="R3ee418dc5b0649e8"/>
    <hyperlink ref="A1325" r:id="R0c31d8ce55344853"/>
    <hyperlink ref="E1325" r:id="R9bfa41c7bb5b460e"/>
    <hyperlink ref="S1325" r:id="Rb800214d1cfb475e"/>
    <hyperlink ref="V1325" r:id="R41e9a9a69f4e4621"/>
    <hyperlink ref="A1326" r:id="R0dd76d7a5d774639"/>
    <hyperlink ref="E1326" r:id="Rcdf2f412ed8f44ce"/>
    <hyperlink ref="S1326" r:id="Rcedfd4396cab4074"/>
    <hyperlink ref="V1326" r:id="Rad479b4821204ead"/>
    <hyperlink ref="A1327" r:id="R00972dcf308741ec"/>
    <hyperlink ref="E1327" r:id="R37afa8d64b9f4cfe"/>
    <hyperlink ref="S1327" r:id="R3dc6d8d6df6b4e1a"/>
    <hyperlink ref="V1327" r:id="R7b1c5ca7cf074118"/>
    <hyperlink ref="A1328" r:id="R93b45183737444f1"/>
    <hyperlink ref="E1328" r:id="R662856102f9a4832"/>
    <hyperlink ref="S1328" r:id="Rdbe2f75e72a24d5a"/>
    <hyperlink ref="V1328" r:id="Re20783e571614f3f"/>
    <hyperlink ref="A1329" r:id="Rc522cbed27d94492"/>
    <hyperlink ref="E1329" r:id="Rba197825e74043ba"/>
    <hyperlink ref="S1329" r:id="Re0da606282ea45f5"/>
    <hyperlink ref="V1329" r:id="Rc3afbe6572764275"/>
    <hyperlink ref="A1330" r:id="Rece0d625b7414abe"/>
    <hyperlink ref="E1330" r:id="R9d0d835a56b045ba"/>
    <hyperlink ref="S1330" r:id="R2c933e0cab13426b"/>
    <hyperlink ref="V1330" r:id="Rb18b3b51a2834b6d"/>
    <hyperlink ref="A1331" r:id="Ra60e4c87ab984711"/>
    <hyperlink ref="E1331" r:id="Re5f62cee984841b9"/>
    <hyperlink ref="S1331" r:id="R4d7b1e46d5ff4a29"/>
    <hyperlink ref="V1331" r:id="R04aa9c3f13574b82"/>
    <hyperlink ref="A1332" r:id="R93674c64357a4651"/>
    <hyperlink ref="E1332" r:id="R5ec8dc5f6c0741f6"/>
    <hyperlink ref="S1332" r:id="R72811dacd25d49db"/>
    <hyperlink ref="V1332" r:id="R6089ba15b53a43e3"/>
    <hyperlink ref="A1333" r:id="R25c84abe3d584474"/>
    <hyperlink ref="E1333" r:id="Re198efb8baad40a8"/>
    <hyperlink ref="S1333" r:id="R989d4cbf9f0e4aa7"/>
    <hyperlink ref="V1333" r:id="R63d56e9b4e134e65"/>
    <hyperlink ref="A1334" r:id="R7a5fd0aaff5846b7"/>
    <hyperlink ref="E1334" r:id="Rb1b67bcac93b4812"/>
    <hyperlink ref="S1334" r:id="R7429abd8cb444483"/>
    <hyperlink ref="V1334" r:id="Rb64ba0bcc3e1439c"/>
    <hyperlink ref="A1335" r:id="Rf39326fb7e75481a"/>
    <hyperlink ref="E1335" r:id="R4607169284434e21"/>
    <hyperlink ref="S1335" r:id="Re18b646adcb74455"/>
    <hyperlink ref="V1335" r:id="R182f8e901a224c48"/>
    <hyperlink ref="A1336" r:id="R50debce212ea49c0"/>
    <hyperlink ref="E1336" r:id="R03572ac41c6f4cbd"/>
    <hyperlink ref="S1336" r:id="R6ee38d0276a0439d"/>
    <hyperlink ref="V1336" r:id="R597f7455b6d149ca"/>
    <hyperlink ref="A1337" r:id="Re60d21fdf880496a"/>
    <hyperlink ref="E1337" r:id="R61630c2a27744679"/>
    <hyperlink ref="S1337" r:id="Rf75b069575474f68"/>
    <hyperlink ref="V1337" r:id="R297c789bc15c4908"/>
    <hyperlink ref="A1338" r:id="R32721f8bef8e4138"/>
    <hyperlink ref="E1338" r:id="R0a2e9baa920e4f58"/>
    <hyperlink ref="S1338" r:id="R01ab7ed9e4884887"/>
    <hyperlink ref="V1338" r:id="Rb3e33e2dad83459a"/>
    <hyperlink ref="A1339" r:id="R01b7167dee2b4270"/>
    <hyperlink ref="E1339" r:id="R3fb083eff9e94974"/>
    <hyperlink ref="S1339" r:id="R81f682f11f4e49c3"/>
    <hyperlink ref="V1339" r:id="R653debe618dc4ff1"/>
    <hyperlink ref="A1340" r:id="Rfeca15295be140c5"/>
    <hyperlink ref="E1340" r:id="R855c9beabfd74ce2"/>
    <hyperlink ref="S1340" r:id="R51ee04dcd0b24393"/>
    <hyperlink ref="A1341" r:id="Rb9caf38c572f41a8"/>
    <hyperlink ref="E1341" r:id="Reccc4001ce1f47d6"/>
    <hyperlink ref="S1341" r:id="Ra91176e6b80844c5"/>
    <hyperlink ref="V1341" r:id="R47db7121693d49d1"/>
    <hyperlink ref="A1342" r:id="R852201982d1742ce"/>
    <hyperlink ref="E1342" r:id="Rd48443f2e9eb4bbf"/>
    <hyperlink ref="S1342" r:id="Re9a75475f21e44a0"/>
    <hyperlink ref="V1342" r:id="R9551ae4d734e4f2b"/>
    <hyperlink ref="A1343" r:id="R7a20f3dd133946f5"/>
    <hyperlink ref="E1343" r:id="R6eadc18f5dfd4693"/>
    <hyperlink ref="S1343" r:id="R50cef3688e534674"/>
    <hyperlink ref="V1343" r:id="Ra08b2758e63b4816"/>
    <hyperlink ref="A1344" r:id="R1b639bf34fee4a9b"/>
    <hyperlink ref="E1344" r:id="Rbfc946dafdf2492e"/>
    <hyperlink ref="S1344" r:id="R5167c06eac50485a"/>
    <hyperlink ref="V1344" r:id="R3fdc985e83f7445a"/>
    <hyperlink ref="A1345" r:id="Rfba399efee8b4672"/>
    <hyperlink ref="E1345" r:id="R2c20ce977e004dd4"/>
    <hyperlink ref="S1345" r:id="Rabd321c74c4c4908"/>
    <hyperlink ref="V1345" r:id="R4e4a58ee7a304215"/>
    <hyperlink ref="A1346" r:id="Rc19b71f3fdd24fbb"/>
    <hyperlink ref="E1346" r:id="Rf59eeb739f4146aa"/>
    <hyperlink ref="S1346" r:id="R27324f54ca344bdd"/>
    <hyperlink ref="V1346" r:id="R628cdd09859c4c35"/>
    <hyperlink ref="A1347" r:id="R9d5f062b881c44d5"/>
    <hyperlink ref="E1347" r:id="R34e4c0c8a1844503"/>
    <hyperlink ref="S1347" r:id="R7dd4c78fdb8446f5"/>
    <hyperlink ref="V1347" r:id="R418f4bdefb4b4940"/>
    <hyperlink ref="A1348" r:id="R7e8eb91053184e15"/>
    <hyperlink ref="E1348" r:id="R9df54001d8024909"/>
    <hyperlink ref="S1348" r:id="Re022c9aaf4ea4d0c"/>
    <hyperlink ref="V1348" r:id="R147c60aae3eb4bdc"/>
    <hyperlink ref="A1349" r:id="R80b3430fa8314434"/>
    <hyperlink ref="E1349" r:id="Rb7f67c7ad3e144b9"/>
    <hyperlink ref="S1349" r:id="R24bdd3f6df194ba4"/>
    <hyperlink ref="V1349" r:id="R58413bd4630a4e0d"/>
    <hyperlink ref="A1350" r:id="R06e8ff499e6c41aa"/>
    <hyperlink ref="E1350" r:id="Rc0fa0503034b4e10"/>
    <hyperlink ref="S1350" r:id="R1c1260abd6544717"/>
    <hyperlink ref="V1350" r:id="Rf427a6cec8c34bf4"/>
    <hyperlink ref="A1351" r:id="Rfec3628991a74503"/>
    <hyperlink ref="E1351" r:id="R62df689b80154983"/>
    <hyperlink ref="S1351" r:id="R909470f6531f418f"/>
    <hyperlink ref="V1351" r:id="R8c3faae8cacf4438"/>
    <hyperlink ref="A1352" r:id="R1a66a5ff046c45a3"/>
    <hyperlink ref="E1352" r:id="R60dc1c7c05264813"/>
    <hyperlink ref="S1352" r:id="R99d7cc0c28294abe"/>
    <hyperlink ref="V1352" r:id="R5b2e1d57b4444e25"/>
    <hyperlink ref="A1353" r:id="R84cc1373792f412a"/>
    <hyperlink ref="E1353" r:id="R4465f7bd94bb47ce"/>
    <hyperlink ref="S1353" r:id="R64d63ce4948f4e26"/>
    <hyperlink ref="V1353" r:id="R4be3c484327a4e80"/>
    <hyperlink ref="A1354" r:id="Ra5955facd1ea4b1d"/>
    <hyperlink ref="E1354" r:id="Rf033704810b940cb"/>
    <hyperlink ref="S1354" r:id="R07227831acff485b"/>
    <hyperlink ref="V1354" r:id="R8f92d4a5288249fa"/>
    <hyperlink ref="A1355" r:id="R328c79ee8fb548db"/>
    <hyperlink ref="E1355" r:id="R823376fd30854d7f"/>
    <hyperlink ref="S1355" r:id="Rc6a82fe767f54b31"/>
    <hyperlink ref="V1355" r:id="R0049b00303b6412b"/>
    <hyperlink ref="A1356" r:id="R185bec7ca23e4761"/>
    <hyperlink ref="E1356" r:id="R7095e58839a441b3"/>
    <hyperlink ref="S1356" r:id="R92510327f5dc4801"/>
    <hyperlink ref="V1356" r:id="R3d2ccddcf5484f26"/>
    <hyperlink ref="A1357" r:id="R6d16e62af02747a3"/>
    <hyperlink ref="E1357" r:id="Rddb066eac93e4cb6"/>
    <hyperlink ref="S1357" r:id="R94278474ecb24cc1"/>
    <hyperlink ref="V1357" r:id="R40d3bb20ccf449af"/>
    <hyperlink ref="A1358" r:id="R8f5281fb63ec4e12"/>
    <hyperlink ref="E1358" r:id="Rb285f7ee963b448a"/>
    <hyperlink ref="S1358" r:id="R227b7d08ecc74c24"/>
    <hyperlink ref="V1358" r:id="R7ac5cd4ee07c4f64"/>
    <hyperlink ref="A1359" r:id="Rf550f90dc8f54a04"/>
    <hyperlink ref="E1359" r:id="R6253b76cc4804ef0"/>
    <hyperlink ref="S1359" r:id="R70f304c7130f497c"/>
    <hyperlink ref="V1359" r:id="R5b3b1b7056bb4311"/>
    <hyperlink ref="A1360" r:id="R1331ed84c11f4655"/>
    <hyperlink ref="E1360" r:id="Re9006e52c8ae4110"/>
    <hyperlink ref="S1360" r:id="Re1cfc919670a426d"/>
    <hyperlink ref="V1360" r:id="R877f3f532cdb4065"/>
    <hyperlink ref="A1361" r:id="R6373cbc323a74b5c"/>
    <hyperlink ref="E1361" r:id="R7974948bac404f60"/>
    <hyperlink ref="S1361" r:id="Rea660a1e2f0043fd"/>
    <hyperlink ref="V1361" r:id="Rfbaed452833543c6"/>
    <hyperlink ref="A1362" r:id="R44cf1b23fe304663"/>
    <hyperlink ref="E1362" r:id="Ra7dbda1c9313401f"/>
    <hyperlink ref="S1362" r:id="R7eb5c4211c7e43ff"/>
    <hyperlink ref="V1362" r:id="Rcccd2840aeb64eb5"/>
    <hyperlink ref="A1363" r:id="R3ddce360e4fd4ef1"/>
    <hyperlink ref="E1363" r:id="R1cfaa405e1594a09"/>
    <hyperlink ref="S1363" r:id="R83c4e9f607b14171"/>
    <hyperlink ref="V1363" r:id="Re3c384f70fa84a74"/>
    <hyperlink ref="A1364" r:id="Rae3a755e56ec48af"/>
    <hyperlink ref="E1364" r:id="R3bdb300060824bca"/>
    <hyperlink ref="S1364" r:id="R320d05ff63d1487b"/>
    <hyperlink ref="V1364" r:id="R493499cec0c64100"/>
    <hyperlink ref="A1365" r:id="Rdeaa698eb7a84b56"/>
    <hyperlink ref="E1365" r:id="Rd95987826e584cca"/>
    <hyperlink ref="S1365" r:id="R7596dff164394062"/>
    <hyperlink ref="V1365" r:id="R5a30f86a39c74424"/>
    <hyperlink ref="A1366" r:id="R0868d774125d4e70"/>
    <hyperlink ref="E1366" r:id="R778e4ccc1f2a44e3"/>
    <hyperlink ref="S1366" r:id="Rfdccd7b4b1be4be8"/>
    <hyperlink ref="V1366" r:id="Rd9d7b3590dcd401b"/>
    <hyperlink ref="A1367" r:id="Rddb8862c40ee4aeb"/>
    <hyperlink ref="E1367" r:id="Rc8e85d3a58084eeb"/>
    <hyperlink ref="S1367" r:id="R3b0cf54420e54d1b"/>
    <hyperlink ref="V1367" r:id="Rb2c71bf22dc44525"/>
    <hyperlink ref="A1368" r:id="R7508a18cc7784bf3"/>
    <hyperlink ref="E1368" r:id="Rdba84a3da1204b54"/>
    <hyperlink ref="S1368" r:id="R9861392c061e4242"/>
    <hyperlink ref="V1368" r:id="R6f95dce069a14e7d"/>
    <hyperlink ref="A1369" r:id="R3298a69dc7634c75"/>
    <hyperlink ref="E1369" r:id="Re2519f6e250c443f"/>
    <hyperlink ref="S1369" r:id="Rf0a271b9840e44f9"/>
    <hyperlink ref="V1369" r:id="R92b213090fcf4094"/>
    <hyperlink ref="A1370" r:id="R337c9fdf01a34a81"/>
    <hyperlink ref="E1370" r:id="Rea4576119b624ca0"/>
    <hyperlink ref="S1370" r:id="R89e0fa66c859432c"/>
    <hyperlink ref="V1370" r:id="R43a3cbc1996c4a68"/>
    <hyperlink ref="A1371" r:id="R009ad218f8724f49"/>
    <hyperlink ref="E1371" r:id="R9a8fa6298bce4ad1"/>
    <hyperlink ref="S1371" r:id="Rf28b38a34f3946ba"/>
    <hyperlink ref="V1371" r:id="Rfa017d8466084884"/>
    <hyperlink ref="A1372" r:id="R1d75f24412764beb"/>
    <hyperlink ref="E1372" r:id="Rf240ef36068e4407"/>
    <hyperlink ref="S1372" r:id="R516bf2dc4baa4af2"/>
    <hyperlink ref="V1372" r:id="Rc449e089e20e45d9"/>
    <hyperlink ref="A1373" r:id="Rb76768a125de49d7"/>
    <hyperlink ref="E1373" r:id="Raf60c75e497041be"/>
    <hyperlink ref="S1373" r:id="R2a86adcd1b8e43e6"/>
    <hyperlink ref="V1373" r:id="R5ff8f0f72f2b460b"/>
    <hyperlink ref="A1374" r:id="R7e8d9d8c5fdf4952"/>
    <hyperlink ref="E1374" r:id="Ree74cd3641bc44cf"/>
    <hyperlink ref="S1374" r:id="R3e5a392990a94575"/>
    <hyperlink ref="V1374" r:id="R8c9e3e6817ff433a"/>
    <hyperlink ref="A1375" r:id="Re7e4bfa756304d0d"/>
    <hyperlink ref="E1375" r:id="Re304857e5d094584"/>
    <hyperlink ref="S1375" r:id="Rc97b1e36bb6b4780"/>
    <hyperlink ref="V1375" r:id="R063b35b85cc24096"/>
    <hyperlink ref="A1376" r:id="R02dc4dbb89774c3d"/>
    <hyperlink ref="E1376" r:id="R9ccf7210fd134173"/>
    <hyperlink ref="S1376" r:id="R0d881eecc3e4403b"/>
    <hyperlink ref="V1376" r:id="Rb4e966128f4b4a2c"/>
    <hyperlink ref="A1377" r:id="R3b5e98e8c4af4a04"/>
    <hyperlink ref="E1377" r:id="Rdb3fca38c1cc4381"/>
    <hyperlink ref="S1377" r:id="R4d2717f33fc5448b"/>
    <hyperlink ref="V1377" r:id="R723e2e089cad40f4"/>
    <hyperlink ref="A1378" r:id="R18882ae1fe684376"/>
    <hyperlink ref="E1378" r:id="Rdec2db709c424365"/>
    <hyperlink ref="S1378" r:id="R24454001329d4092"/>
    <hyperlink ref="V1378" r:id="Rada050c47186408e"/>
    <hyperlink ref="A1379" r:id="R0a3ab1735e624ac1"/>
    <hyperlink ref="E1379" r:id="R77d0bf8a5f9048f2"/>
    <hyperlink ref="S1379" r:id="Rc6ec3705b2f4451e"/>
    <hyperlink ref="V1379" r:id="Ree528cdb18664f7d"/>
    <hyperlink ref="A1380" r:id="R996c8d6597724ed6"/>
    <hyperlink ref="E1380" r:id="R5b470c4902da4d07"/>
    <hyperlink ref="S1380" r:id="Rec073bcd77224e5a"/>
    <hyperlink ref="V1380" r:id="Ref0f7bc95bfa42ac"/>
    <hyperlink ref="A1381" r:id="Re00d86b273964c95"/>
    <hyperlink ref="E1381" r:id="Rf9a09eb48b6d432e"/>
    <hyperlink ref="S1381" r:id="Rfd5e802cf06c4ef2"/>
    <hyperlink ref="V1381" r:id="R264f550c9b26477d"/>
    <hyperlink ref="A1382" r:id="Rdf6612564d414297"/>
    <hyperlink ref="E1382" r:id="Rd75148b3f835410a"/>
    <hyperlink ref="S1382" r:id="R8d11d4304a9c4df7"/>
    <hyperlink ref="V1382" r:id="R897860067b224b73"/>
    <hyperlink ref="A1383" r:id="R971958066a6e428e"/>
    <hyperlink ref="E1383" r:id="R46f825b40a504440"/>
    <hyperlink ref="S1383" r:id="R0887623ab9bf4095"/>
    <hyperlink ref="V1383" r:id="Rb19452f296134c2d"/>
    <hyperlink ref="A1384" r:id="R9c599663fe714ee2"/>
    <hyperlink ref="E1384" r:id="R89f9a47f9e34431e"/>
    <hyperlink ref="S1384" r:id="R3b9ce1ec43ca4b3d"/>
    <hyperlink ref="V1384" r:id="R83ce4bf1b63c4e5d"/>
    <hyperlink ref="A1385" r:id="Reba5a6392f484322"/>
    <hyperlink ref="E1385" r:id="R5a65b53300e44683"/>
    <hyperlink ref="S1385" r:id="Rfbc9823336ea43cc"/>
    <hyperlink ref="V1385" r:id="R2f7e610bc81248b4"/>
    <hyperlink ref="A1386" r:id="R7ef58497076b4baf"/>
    <hyperlink ref="E1386" r:id="R93d4cd8ab9004108"/>
    <hyperlink ref="S1386" r:id="R6a78d6ecf85049a3"/>
    <hyperlink ref="V1386" r:id="Re9325f0726a045cd"/>
    <hyperlink ref="E1387" r:id="R683d94531a9b42d5"/>
    <hyperlink ref="S1387" r:id="R6d47c04934604083"/>
    <hyperlink ref="V1387" r:id="Rce3752f2ef1c4b6f"/>
    <hyperlink ref="A1388" r:id="R9af299f00cf0433e"/>
    <hyperlink ref="E1388" r:id="Rdee50c2a33784040"/>
    <hyperlink ref="S1388" r:id="R4edc64f4b89349eb"/>
    <hyperlink ref="V1388" r:id="R6fafbbc2a4484e60"/>
    <hyperlink ref="E1389" r:id="R56acb7e9729f4919"/>
    <hyperlink ref="S1389" r:id="R4ad7a25499cb4205"/>
    <hyperlink ref="V1389" r:id="R8c818cffc1bc4a32"/>
    <hyperlink ref="A1390" r:id="Rdfc8f87849c54b78"/>
    <hyperlink ref="E1390" r:id="R0c963b46f9ac403e"/>
    <hyperlink ref="S1390" r:id="R920c34a9c2274586"/>
    <hyperlink ref="V1390" r:id="Ra313f66f3bb14690"/>
    <hyperlink ref="E1391" r:id="R02848f62216040d3"/>
    <hyperlink ref="S1391" r:id="R0606e9d349ae4043"/>
    <hyperlink ref="V1391" r:id="R29aeac805cba4f65"/>
    <hyperlink ref="A1392" r:id="Reb1ab36adfe5430a"/>
    <hyperlink ref="E1392" r:id="Red7be71768c840e4"/>
    <hyperlink ref="S1392" r:id="Rd8a7a79691164ff7"/>
    <hyperlink ref="V1392" r:id="R647dfa2875ce44e7"/>
    <hyperlink ref="E1393" r:id="Re9a9804c93314936"/>
    <hyperlink ref="S1393" r:id="R891fc286f9ec4552"/>
    <hyperlink ref="V1393" r:id="R5e30a54477c94077"/>
    <hyperlink ref="E1394" r:id="R5bf2c28c77ad4751"/>
    <hyperlink ref="S1394" r:id="R8671d15d71fc444a"/>
    <hyperlink ref="V1394" r:id="R6f68d9238ed24f50"/>
    <hyperlink ref="A1395" r:id="R96aa869813124c40"/>
    <hyperlink ref="E1395" r:id="R072f3498627c49bd"/>
    <hyperlink ref="S1395" r:id="R75667596cc8042b0"/>
    <hyperlink ref="V1395" r:id="Rd60f7b578e574f36"/>
    <hyperlink ref="E1396" r:id="R64fdd2f798d942ed"/>
    <hyperlink ref="S1396" r:id="R40995565b96b4fb6"/>
    <hyperlink ref="V1396" r:id="Re85d5e44051d416f"/>
    <hyperlink ref="A1397" r:id="Rcf102c3ce5254210"/>
    <hyperlink ref="E1397" r:id="Re32903c9622b4801"/>
    <hyperlink ref="S1397" r:id="Rdeeec73e1b7c4f01"/>
    <hyperlink ref="V1397" r:id="Rca296287522d4e07"/>
    <hyperlink ref="E1398" r:id="R979f8afeca574827"/>
    <hyperlink ref="S1398" r:id="R85b5b31765a3480f"/>
    <hyperlink ref="V1398" r:id="R34cb6343b460445c"/>
    <hyperlink ref="E1399" r:id="Rf06c6806fd1c4827"/>
    <hyperlink ref="S1399" r:id="R629cc1f860dd45a9"/>
    <hyperlink ref="E1400" r:id="Re0bce8e6d3984dad"/>
    <hyperlink ref="S1400" r:id="Ra2ded494565e4eca"/>
    <hyperlink ref="V1400" r:id="R83e3e7435ce54891"/>
    <hyperlink ref="A1401" r:id="R4665d422cc7448a2"/>
    <hyperlink ref="E1401" r:id="Ra48fe67f90b643f8"/>
    <hyperlink ref="S1401" r:id="R89654143f68040c4"/>
    <hyperlink ref="V1401" r:id="R6ed858800e024928"/>
    <hyperlink ref="A1402" r:id="Rb894d28ea3f54c47"/>
    <hyperlink ref="E1402" r:id="Rcb9fae0c20bd4390"/>
    <hyperlink ref="S1402" r:id="R12033d52d26842e7"/>
    <hyperlink ref="V1402" r:id="Rc3c74f5cbd954670"/>
    <hyperlink ref="A1403" r:id="Rf3d298e24a674c64"/>
    <hyperlink ref="E1403" r:id="R3d50855a6a4542d3"/>
    <hyperlink ref="S1403" r:id="R0591f0b63f2341b1"/>
    <hyperlink ref="V1403" r:id="Rbd451d5d02dd4179"/>
    <hyperlink ref="A1404" r:id="Rbaae596f92fd48bd"/>
    <hyperlink ref="E1404" r:id="R240816adab2d43d0"/>
    <hyperlink ref="S1404" r:id="R7280621258a846b0"/>
    <hyperlink ref="V1404" r:id="R52665850bdfa42d1"/>
    <hyperlink ref="A1405" r:id="R0dd8ce12ebc44b98"/>
    <hyperlink ref="E1405" r:id="R00ca904391234b30"/>
    <hyperlink ref="S1405" r:id="R39570c31295e4212"/>
    <hyperlink ref="V1405" r:id="Refe894094fca4168"/>
    <hyperlink ref="A1406" r:id="R756365f954624cb6"/>
    <hyperlink ref="E1406" r:id="R1a0b96e5a3314a87"/>
    <hyperlink ref="S1406" r:id="Rcfb5b6473e174865"/>
    <hyperlink ref="V1406" r:id="R620b52f91b4a43bf"/>
    <hyperlink ref="A1407" r:id="R43672d4b7ba743b2"/>
    <hyperlink ref="E1407" r:id="R1808fbf3b8284c6b"/>
    <hyperlink ref="S1407" r:id="R0f5139af36dd4626"/>
    <hyperlink ref="V1407" r:id="R25c5c212ed594cff"/>
    <hyperlink ref="A1408" r:id="R2fa9dc5935164c6e"/>
    <hyperlink ref="E1408" r:id="R02e16bbcfec54b73"/>
    <hyperlink ref="S1408" r:id="R6e605d31cff54401"/>
    <hyperlink ref="V1408" r:id="R7654d48967fb40a6"/>
    <hyperlink ref="A1409" r:id="Rb3e5140c90b64ef8"/>
    <hyperlink ref="E1409" r:id="R026eb44273e44233"/>
    <hyperlink ref="S1409" r:id="R68e360cc1e304f74"/>
    <hyperlink ref="V1409" r:id="Rd96b87f865a84b44"/>
    <hyperlink ref="A1410" r:id="Rca889b2686024f71"/>
    <hyperlink ref="E1410" r:id="R861900b2a4f54ee3"/>
    <hyperlink ref="S1410" r:id="R49809728fef54186"/>
    <hyperlink ref="V1410" r:id="R8f8ec6781c7c4ef6"/>
    <hyperlink ref="A1411" r:id="Re238726be35c4ff1"/>
    <hyperlink ref="E1411" r:id="Rafb42e5a163643a5"/>
    <hyperlink ref="S1411" r:id="R5308e69371574bdb"/>
    <hyperlink ref="V1411" r:id="Rc64043d2230b4d8c"/>
    <hyperlink ref="A1412" r:id="Rf7ef46b0c4bf4991"/>
    <hyperlink ref="E1412" r:id="R0c8c59905fc448d2"/>
    <hyperlink ref="R1412" r:id="R8590dacfa9184391"/>
    <hyperlink ref="S1412" r:id="Rad22789942384e41"/>
    <hyperlink ref="V1412" r:id="R4d6d47433ce9452e"/>
    <hyperlink ref="A1413" r:id="R49a3cfe8d4c44a2a"/>
    <hyperlink ref="E1413" r:id="Rccd76849d06d48ba"/>
    <hyperlink ref="S1413" r:id="Rc9561c75c3f44e81"/>
    <hyperlink ref="V1413" r:id="Rc26b0d7993d14fd7"/>
    <hyperlink ref="A1414" r:id="R8f7414ef839f4d90"/>
    <hyperlink ref="E1414" r:id="Rd94b2718b55847eb"/>
    <hyperlink ref="S1414" r:id="R6a21fe1a2a60489b"/>
    <hyperlink ref="V1414" r:id="Ra732de83fccb4cbc"/>
    <hyperlink ref="A1415" r:id="R9bec0b5ee04a4da2"/>
    <hyperlink ref="E1415" r:id="Re0dcf6e4353145ee"/>
    <hyperlink ref="S1415" r:id="R92c21fbd53784231"/>
    <hyperlink ref="V1415" r:id="R69d8eb6ccc38408d"/>
    <hyperlink ref="A1416" r:id="R69304ba257354aa8"/>
    <hyperlink ref="E1416" r:id="R6fc5939cf9024083"/>
    <hyperlink ref="S1416" r:id="Rea142c9119214705"/>
    <hyperlink ref="V1416" r:id="R82ebdfe0833a421b"/>
    <hyperlink ref="A1417" r:id="R11013949028d4545"/>
    <hyperlink ref="E1417" r:id="R623c652692cb4960"/>
    <hyperlink ref="S1417" r:id="R1fffe0fc292943c1"/>
    <hyperlink ref="V1417" r:id="R02466284e86a4fca"/>
    <hyperlink ref="A1418" r:id="R166764acf75d48a0"/>
    <hyperlink ref="E1418" r:id="Ra898f4c71cb24797"/>
    <hyperlink ref="S1418" r:id="Rfb533361b2fa4a30"/>
    <hyperlink ref="V1418" r:id="R9fdc2423480c4037"/>
    <hyperlink ref="A1419" r:id="Ra980e21799ba4827"/>
    <hyperlink ref="E1419" r:id="R8a76552ffacd44d0"/>
    <hyperlink ref="S1419" r:id="R3c9126e7fcba4da6"/>
    <hyperlink ref="V1419" r:id="R9303ba47df404054"/>
    <hyperlink ref="A1420" r:id="R1eef19070bdb4de6"/>
    <hyperlink ref="E1420" r:id="Re720a411a94a4d16"/>
    <hyperlink ref="S1420" r:id="R8a481065ac8f4a63"/>
    <hyperlink ref="V1420" r:id="R2964dad896344643"/>
    <hyperlink ref="A1421" r:id="R74738f56e43243dd"/>
    <hyperlink ref="E1421" r:id="R38a83812a73d4851"/>
    <hyperlink ref="S1421" r:id="Re8a828fc42d3477a"/>
    <hyperlink ref="V1421" r:id="R39950b4c7e28427b"/>
    <hyperlink ref="A1422" r:id="R441653cca4ef472e"/>
    <hyperlink ref="E1422" r:id="R435883f8082b45f8"/>
    <hyperlink ref="S1422" r:id="R2e2834f665be41b9"/>
    <hyperlink ref="V1422" r:id="Raaa2061094d544b3"/>
    <hyperlink ref="A1423" r:id="R0ec2c7fce50a47e8"/>
    <hyperlink ref="E1423" r:id="R88733df886bb4915"/>
    <hyperlink ref="S1423" r:id="R9136c55698464110"/>
    <hyperlink ref="V1423" r:id="Rd7394db832004e15"/>
    <hyperlink ref="A1424" r:id="R930224d96b3a49ba"/>
    <hyperlink ref="E1424" r:id="R4833436e70a04a0d"/>
    <hyperlink ref="S1424" r:id="Red062056d53747fc"/>
    <hyperlink ref="V1424" r:id="R6fe1c09591bf4939"/>
    <hyperlink ref="A1425" r:id="R4da60766b4174f5d"/>
    <hyperlink ref="E1425" r:id="Re8b333c487f24f61"/>
    <hyperlink ref="S1425" r:id="R189706e78a9240c4"/>
    <hyperlink ref="V1425" r:id="R83906e21a24d40ac"/>
    <hyperlink ref="A1426" r:id="Rc741331d46fb4c5e"/>
    <hyperlink ref="E1426" r:id="R45ca57a45aa346ae"/>
    <hyperlink ref="S1426" r:id="R0b32efef22f24660"/>
    <hyperlink ref="V1426" r:id="R6c37580e7d524ad8"/>
    <hyperlink ref="A1427" r:id="R03bb69dc60f74d3c"/>
    <hyperlink ref="E1427" r:id="R8109157fea274470"/>
    <hyperlink ref="S1427" r:id="R7df786a65fb140c8"/>
    <hyperlink ref="V1427" r:id="R46d7b5e56aa14fb8"/>
    <hyperlink ref="A1428" r:id="R82db798b51fb4b32"/>
    <hyperlink ref="E1428" r:id="Rd769d357f64f4a20"/>
    <hyperlink ref="S1428" r:id="R67b66252457a4152"/>
    <hyperlink ref="V1428" r:id="R694a3aee3b914ff4"/>
    <hyperlink ref="A1429" r:id="R2b6df532baff4a61"/>
    <hyperlink ref="E1429" r:id="R4476136c25164733"/>
    <hyperlink ref="S1429" r:id="R3591a4f982f44149"/>
    <hyperlink ref="V1429" r:id="R8b09281776ed4093"/>
    <hyperlink ref="A1430" r:id="R598f18459b784e10"/>
    <hyperlink ref="E1430" r:id="R24a255228fd94e34"/>
    <hyperlink ref="S1430" r:id="R4e8669b7db0842d9"/>
    <hyperlink ref="V1430" r:id="Ra4f21e8bb23a4df0"/>
    <hyperlink ref="A1431" r:id="R6087c6ca36ae40dd"/>
    <hyperlink ref="E1431" r:id="Rd8b32051887444ac"/>
    <hyperlink ref="S1431" r:id="R208a46d111c34dac"/>
    <hyperlink ref="V1431" r:id="R318923bb62f34a64"/>
    <hyperlink ref="A1432" r:id="R34d90bce83c04e23"/>
    <hyperlink ref="E1432" r:id="R8ba87e75cedc40e1"/>
    <hyperlink ref="S1432" r:id="R831ff728ee59470b"/>
    <hyperlink ref="V1432" r:id="R6e86d4c3fe754795"/>
    <hyperlink ref="A1433" r:id="R9f8fdf70257b4bd9"/>
    <hyperlink ref="E1433" r:id="Rca5ac40ebdef48d9"/>
    <hyperlink ref="S1433" r:id="Refa9eb2638b046ea"/>
    <hyperlink ref="V1433" r:id="R5be445490eac4efe"/>
    <hyperlink ref="A1434" r:id="R24b3a91072d242c3"/>
    <hyperlink ref="E1434" r:id="R944cb881099f4fc4"/>
    <hyperlink ref="S1434" r:id="R5c872e789e3b421c"/>
    <hyperlink ref="V1434" r:id="R095683c2fe864fd4"/>
    <hyperlink ref="A1435" r:id="R71213a281cb64323"/>
    <hyperlink ref="E1435" r:id="R202b61e545034344"/>
    <hyperlink ref="S1435" r:id="R1e55321123d74be2"/>
    <hyperlink ref="V1435" r:id="R0b5bf38a5afc4ee2"/>
    <hyperlink ref="A1436" r:id="Rc610054c1a9841d9"/>
    <hyperlink ref="E1436" r:id="R53e6a2d8fefe478a"/>
    <hyperlink ref="S1436" r:id="R0d1ed46ba6df4df3"/>
    <hyperlink ref="A1437" r:id="Rb6d39e6bd33b4ba6"/>
    <hyperlink ref="E1437" r:id="Rae1e6b7a30054900"/>
    <hyperlink ref="S1437" r:id="R75894f9bf0de4bef"/>
    <hyperlink ref="A1438" r:id="R90b59c3854144941"/>
    <hyperlink ref="E1438" r:id="R6b92782d4285478f"/>
    <hyperlink ref="S1438" r:id="R42956dd667b54697"/>
    <hyperlink ref="V1438" r:id="R3e0df719e39d4ea4"/>
    <hyperlink ref="A1439" r:id="Re84d273632ec4533"/>
    <hyperlink ref="E1439" r:id="Ra7867ee67e12484a"/>
    <hyperlink ref="S1439" r:id="R05cf5e8d798a41e7"/>
    <hyperlink ref="V1439" r:id="R80dda2dd7abb40fa"/>
    <hyperlink ref="A1440" r:id="R3a18c39bbf0e41b0"/>
    <hyperlink ref="E1440" r:id="Rfe69c00190a942fc"/>
    <hyperlink ref="S1440" r:id="Re1bb4fa710994169"/>
    <hyperlink ref="V1440" r:id="R971eafe5001f427d"/>
    <hyperlink ref="A1441" r:id="Rf6556ad64b274989"/>
    <hyperlink ref="E1441" r:id="Rd92261ef282d4a15"/>
    <hyperlink ref="S1441" r:id="R74e55fab22854a33"/>
    <hyperlink ref="V1441" r:id="R2625418ce47248a8"/>
    <hyperlink ref="A1442" r:id="Rfecc0c2f5e8e48b3"/>
    <hyperlink ref="E1442" r:id="R5ca65162a5ee461c"/>
    <hyperlink ref="S1442" r:id="Rf8226bdd108b4231"/>
    <hyperlink ref="A1443" r:id="Rbf5721a571e24cd1"/>
    <hyperlink ref="E1443" r:id="R01e90ea10afd481b"/>
    <hyperlink ref="S1443" r:id="R11337071e6794e57"/>
    <hyperlink ref="A1444" r:id="R4873a577caa14a13"/>
    <hyperlink ref="E1444" r:id="R428cc2f1f72d46ae"/>
    <hyperlink ref="S1444" r:id="R7b937a22c6a84f79"/>
    <hyperlink ref="A1445" r:id="R85fda4cb495a47dd"/>
    <hyperlink ref="E1445" r:id="Re23bd02928f4415c"/>
    <hyperlink ref="S1445" r:id="Ra87b991d40334ab8"/>
    <hyperlink ref="T1445" r:id="R44519f04469a4ab4"/>
    <hyperlink ref="V1445" r:id="R5d99c435ddf14e4e"/>
    <hyperlink ref="A1446" r:id="Rdad025f0e385447d"/>
    <hyperlink ref="E1446" r:id="R632d19549fcd4df2"/>
    <hyperlink ref="S1446" r:id="R64e1bfb9ad6a4c95"/>
    <hyperlink ref="V1446" r:id="R926df4b977e04cee"/>
    <hyperlink ref="A1447" r:id="R20016cf6140d4d2f"/>
    <hyperlink ref="E1447" r:id="R8f8b21e936dc499a"/>
    <hyperlink ref="S1447" r:id="Reda647dafb4d4c56"/>
    <hyperlink ref="V1447" r:id="Rb7efbde51b994fce"/>
    <hyperlink ref="A1448" r:id="R2f3c17985ea34873"/>
    <hyperlink ref="E1448" r:id="R7f7a35b4daa44aa2"/>
    <hyperlink ref="S1448" r:id="R06768c0c60004fa9"/>
    <hyperlink ref="V1448" r:id="Rf09aa638073646b0"/>
    <hyperlink ref="A1449" r:id="Ra8e5c165cde04d2a"/>
    <hyperlink ref="E1449" r:id="R6da65b9b10fd401f"/>
    <hyperlink ref="S1449" r:id="R375f989b62ba4385"/>
    <hyperlink ref="V1449" r:id="R512acdfd13cd4c54"/>
    <hyperlink ref="A1450" r:id="R68d4a52c6de541da"/>
    <hyperlink ref="E1450" r:id="Rc0161c7a644a4d23"/>
    <hyperlink ref="S1450" r:id="R67272936371741fe"/>
    <hyperlink ref="V1450" r:id="R428d93068b7e46bf"/>
    <hyperlink ref="A1451" r:id="R9b3ee34625d14ed8"/>
    <hyperlink ref="E1451" r:id="Rb72b636b7f80449e"/>
    <hyperlink ref="S1451" r:id="Rff72e26393254906"/>
    <hyperlink ref="V1451" r:id="Rc3f5edf4f550451a"/>
    <hyperlink ref="A1452" r:id="R928b71176e944d9a"/>
    <hyperlink ref="E1452" r:id="R1e915fc023694982"/>
    <hyperlink ref="S1452" r:id="R96c971b7c1044623"/>
    <hyperlink ref="V1452" r:id="Rc65568a1da254528"/>
    <hyperlink ref="A1453" r:id="Rfd96d3329463479d"/>
    <hyperlink ref="E1453" r:id="R4f00653e50734919"/>
    <hyperlink ref="S1453" r:id="R570e73ba0dad44d9"/>
    <hyperlink ref="V1453" r:id="Rfb400ad494224152"/>
    <hyperlink ref="A1454" r:id="R03331e6993e24c0e"/>
    <hyperlink ref="E1454" r:id="R253c061daf9a4347"/>
    <hyperlink ref="S1454" r:id="Re16dea8833a1431e"/>
    <hyperlink ref="V1454" r:id="Raeba560b18cf4412"/>
    <hyperlink ref="A1455" r:id="R2d7a4d13704143cd"/>
    <hyperlink ref="E1455" r:id="Rd1465d819bb84679"/>
    <hyperlink ref="S1455" r:id="Rd32362cf56f7440a"/>
    <hyperlink ref="V1455" r:id="R91a3084a95fc4622"/>
    <hyperlink ref="A1456" r:id="R5daa28ee1626445e"/>
    <hyperlink ref="E1456" r:id="R94dfcd742d6b4490"/>
    <hyperlink ref="S1456" r:id="R27c6aa5c807b4c04"/>
    <hyperlink ref="V1456" r:id="Rdf1226d0abde4e5a"/>
    <hyperlink ref="A1457" r:id="Re3d5c1890cd446bc"/>
    <hyperlink ref="E1457" r:id="R7bee01c806c7478d"/>
    <hyperlink ref="S1457" r:id="R968b723f9919442f"/>
    <hyperlink ref="V1457" r:id="Raf43eb3d40a84048"/>
    <hyperlink ref="A1458" r:id="R789ee5796ce7496e"/>
    <hyperlink ref="E1458" r:id="R8fda91d93f694515"/>
    <hyperlink ref="S1458" r:id="R02eb10d36aa24ff5"/>
    <hyperlink ref="V1458" r:id="R80e6b5f814c24c82"/>
    <hyperlink ref="A1459" r:id="R7af9ddc15a1341cf"/>
    <hyperlink ref="E1459" r:id="Rb2bee4489c5b4e82"/>
    <hyperlink ref="S1459" r:id="R86b9f540c3f5420b"/>
    <hyperlink ref="V1459" r:id="Rd21d053836f540b0"/>
    <hyperlink ref="A1460" r:id="R587128f6633d4f47"/>
    <hyperlink ref="E1460" r:id="R5c21749353fd4cec"/>
    <hyperlink ref="S1460" r:id="R05d6bd3f0578482f"/>
    <hyperlink ref="V1460" r:id="R5eee5a34245444e1"/>
    <hyperlink ref="A1461" r:id="R0ef6402e7c3b49f2"/>
    <hyperlink ref="E1461" r:id="Rd60f3d2d80a7499f"/>
    <hyperlink ref="S1461" r:id="R18c9f6a4fccb4440"/>
    <hyperlink ref="V1461" r:id="Raa0c4359305e4414"/>
    <hyperlink ref="A1462" r:id="R9d455877971049ca"/>
    <hyperlink ref="E1462" r:id="Rbe1ac723784441c8"/>
    <hyperlink ref="S1462" r:id="Rf85157dca1734895"/>
    <hyperlink ref="V1462" r:id="R4e430724734b41f3"/>
    <hyperlink ref="A1463" r:id="R6f920921541a44ad"/>
    <hyperlink ref="E1463" r:id="Re4b90eeaa1094e41"/>
    <hyperlink ref="S1463" r:id="Ra2c9962a76124512"/>
    <hyperlink ref="V1463" r:id="Ra0203d198b8d4c9e"/>
    <hyperlink ref="A1464" r:id="Rfa70d91de55b46c9"/>
    <hyperlink ref="E1464" r:id="R5103d9a582974661"/>
    <hyperlink ref="S1464" r:id="Rbddc1d7b83714841"/>
    <hyperlink ref="V1464" r:id="Re341508b5af44a76"/>
    <hyperlink ref="A1465" r:id="R0dbc7968666f4ec7"/>
    <hyperlink ref="E1465" r:id="R77e36b3077c7408d"/>
    <hyperlink ref="S1465" r:id="Rffc1ac9067cc434f"/>
    <hyperlink ref="V1465" r:id="Rea2bfce7cd0a42d3"/>
    <hyperlink ref="A1466" r:id="R65549c44337c456d"/>
    <hyperlink ref="E1466" r:id="R62e9365c32cb4175"/>
    <hyperlink ref="S1466" r:id="R9ada0724bedb4849"/>
    <hyperlink ref="V1466" r:id="Rf664c8ef4c71464b"/>
    <hyperlink ref="A1467" r:id="R936efff7bde24848"/>
    <hyperlink ref="E1467" r:id="R4d217048ec7b44a7"/>
    <hyperlink ref="S1467" r:id="R938e9a7b3be34b13"/>
    <hyperlink ref="V1467" r:id="R269fb33c626b49d8"/>
    <hyperlink ref="A1468" r:id="Ra05a3d2d1771479a"/>
    <hyperlink ref="E1468" r:id="R77a7033600964f4e"/>
    <hyperlink ref="S1468" r:id="Rf929500d3fe64a58"/>
    <hyperlink ref="V1468" r:id="Rb4a70f7c0d0f42ce"/>
    <hyperlink ref="A1469" r:id="R680b9903a8394aaa"/>
    <hyperlink ref="E1469" r:id="R037b9f3449c8491e"/>
    <hyperlink ref="S1469" r:id="R329733b313534427"/>
    <hyperlink ref="V1469" r:id="Rc3cf418b655e46f6"/>
    <hyperlink ref="A1470" r:id="R086242be91d64f59"/>
    <hyperlink ref="E1470" r:id="Raa72d9622a754c83"/>
    <hyperlink ref="S1470" r:id="R21175396ad5241cb"/>
    <hyperlink ref="V1470" r:id="R1da40ef0e11347ad"/>
    <hyperlink ref="A1471" r:id="R3c002e4989744fa3"/>
    <hyperlink ref="E1471" r:id="R10e4d9a10c8a4028"/>
    <hyperlink ref="S1471" r:id="R8833f50db16b40a9"/>
    <hyperlink ref="V1471" r:id="R139c29980aad4ed6"/>
    <hyperlink ref="A1472" r:id="R08392ff7c08b4394"/>
    <hyperlink ref="E1472" r:id="Rafa4590923164cdf"/>
    <hyperlink ref="S1472" r:id="R17ec958a7a4f4e40"/>
    <hyperlink ref="V1472" r:id="Rc3c38c1996a84db5"/>
    <hyperlink ref="A1473" r:id="R83b5d42ca3cf4651"/>
    <hyperlink ref="E1473" r:id="R1aca4c4edd9140db"/>
    <hyperlink ref="S1473" r:id="R378f966de91c43df"/>
    <hyperlink ref="V1473" r:id="Rfeda07ada00f4297"/>
    <hyperlink ref="A1474" r:id="R8704c21d97b5474f"/>
    <hyperlink ref="E1474" r:id="R6cbbc67b680347e5"/>
    <hyperlink ref="S1474" r:id="R47460dd8541245a1"/>
    <hyperlink ref="V1474" r:id="R2b388899f506417b"/>
    <hyperlink ref="A1475" r:id="R8c61e856e419401b"/>
    <hyperlink ref="E1475" r:id="R75236f3a32ca47dc"/>
    <hyperlink ref="S1475" r:id="Re1debfb8328a4525"/>
    <hyperlink ref="V1475" r:id="Reddd3d25d8b74fdc"/>
    <hyperlink ref="A1476" r:id="R8002b2d75d6645b0"/>
    <hyperlink ref="E1476" r:id="R23c08afbcc844612"/>
    <hyperlink ref="S1476" r:id="R91a03da61ff14828"/>
    <hyperlink ref="V1476" r:id="Rb045aad8721a4743"/>
    <hyperlink ref="A1477" r:id="R9683f1527f0e43b7"/>
    <hyperlink ref="E1477" r:id="R646b8640ed6d4f6b"/>
    <hyperlink ref="S1477" r:id="R4dd52045bc8a4f98"/>
    <hyperlink ref="V1477" r:id="R3d7f97beeb154d16"/>
    <hyperlink ref="A1478" r:id="R856c7fb5e0854673"/>
    <hyperlink ref="E1478" r:id="R2c8f215447b14ae5"/>
    <hyperlink ref="S1478" r:id="Recad2bc5159b40bb"/>
    <hyperlink ref="V1478" r:id="Rf6bd12d097b84c61"/>
    <hyperlink ref="A1479" r:id="R0df892e48c7c4cc2"/>
    <hyperlink ref="E1479" r:id="R4810480357f24a57"/>
    <hyperlink ref="S1479" r:id="R59cf0ba8c69b46ce"/>
    <hyperlink ref="V1479" r:id="R5f717d824543491a"/>
    <hyperlink ref="A1480" r:id="Rf4b27191a6424cbe"/>
    <hyperlink ref="E1480" r:id="R38cb65833ae2489e"/>
    <hyperlink ref="S1480" r:id="R3c95cc83b5ec4b47"/>
    <hyperlink ref="V1480" r:id="R4f2988d6763a43ce"/>
    <hyperlink ref="A1481" r:id="Rb7e22b6d95d74fef"/>
    <hyperlink ref="E1481" r:id="R89dbed557cdc4500"/>
    <hyperlink ref="S1481" r:id="R0fd70a7b67b44119"/>
    <hyperlink ref="V1481" r:id="R4c4b9609f3c946e2"/>
    <hyperlink ref="A1482" r:id="R08ea66cca2014508"/>
    <hyperlink ref="E1482" r:id="Rc7848af1ba8248b7"/>
    <hyperlink ref="S1482" r:id="R0c789d0cec9848ab"/>
    <hyperlink ref="V1482" r:id="R8d84b5ec68cc4090"/>
    <hyperlink ref="A1483" r:id="Rc312e218c4c44d52"/>
    <hyperlink ref="E1483" r:id="Rd627d58f18f54f2d"/>
    <hyperlink ref="S1483" r:id="Rc7766766f7d24f59"/>
    <hyperlink ref="V1483" r:id="R418047aa53f949a3"/>
    <hyperlink ref="A1484" r:id="Re588c48244c64b8d"/>
    <hyperlink ref="E1484" r:id="R9f81293144974e64"/>
    <hyperlink ref="S1484" r:id="R45aa770dd5d24a5e"/>
    <hyperlink ref="V1484" r:id="Rca877828ad4b4225"/>
    <hyperlink ref="A1485" r:id="R55f1c74bdcfc46b2"/>
    <hyperlink ref="E1485" r:id="Rfb2be0e2e56849e0"/>
    <hyperlink ref="S1485" r:id="Rf54b8ab1bee34888"/>
    <hyperlink ref="V1485" r:id="R52d3535cf3f94053"/>
    <hyperlink ref="A1486" r:id="R8bf69132578e42ff"/>
    <hyperlink ref="E1486" r:id="R0847c20fee12402f"/>
    <hyperlink ref="S1486" r:id="R199fbd99abef4fbd"/>
    <hyperlink ref="V1486" r:id="R12e792cfa39e4fd5"/>
    <hyperlink ref="A1487" r:id="R7637fe41e3c34d88"/>
    <hyperlink ref="E1487" r:id="R1eb6b0f9a60e429b"/>
    <hyperlink ref="S1487" r:id="R07f0dbc1afba41ae"/>
    <hyperlink ref="V1487" r:id="R60d5b662f5be4446"/>
    <hyperlink ref="A1488" r:id="Re99633817490457e"/>
    <hyperlink ref="E1488" r:id="R194ab69ae205425b"/>
    <hyperlink ref="S1488" r:id="Rf01be6f2f8a24254"/>
    <hyperlink ref="V1488" r:id="Rc9ad4a0226a74209"/>
    <hyperlink ref="A1489" r:id="Rcd757e245dcd4f08"/>
    <hyperlink ref="E1489" r:id="R6fdb88fbd23345d1"/>
    <hyperlink ref="S1489" r:id="R258c6cbaee8b4d88"/>
    <hyperlink ref="V1489" r:id="R3eb37181296242a6"/>
    <hyperlink ref="A1490" r:id="Rd322582c0be8422b"/>
    <hyperlink ref="E1490" r:id="R6c2bf78ef8dc417c"/>
    <hyperlink ref="R1490" r:id="R8c158281a4104c01"/>
    <hyperlink ref="S1490" r:id="Rf253340d98564f50"/>
    <hyperlink ref="V1490" r:id="R759f4150bfe84a41"/>
    <hyperlink ref="A1491" r:id="R240c3f8d572c4703"/>
    <hyperlink ref="E1491" r:id="R4ac1e7031055483e"/>
    <hyperlink ref="S1491" r:id="R8c17286a3c104425"/>
    <hyperlink ref="V1491" r:id="Rfd0782add83347f5"/>
    <hyperlink ref="A1492" r:id="R2dc63e14adc242f4"/>
    <hyperlink ref="E1492" r:id="R6d93112515504e58"/>
    <hyperlink ref="S1492" r:id="Rfaa4798bdd2d4958"/>
    <hyperlink ref="V1492" r:id="R61024f602fe845b9"/>
    <hyperlink ref="A1493" r:id="R4deb3b210ca943d5"/>
    <hyperlink ref="E1493" r:id="Rf2af60ec2d2c4829"/>
    <hyperlink ref="S1493" r:id="Rc49375fb95b24eb7"/>
    <hyperlink ref="V1493" r:id="R0c3d2785848d4876"/>
    <hyperlink ref="A1494" r:id="Ra0fcab0b4aec429d"/>
    <hyperlink ref="E1494" r:id="R8eec77dc0eda4617"/>
    <hyperlink ref="S1494" r:id="R7f8ce7a2cf1340e2"/>
    <hyperlink ref="V1494" r:id="Rb6f5383e7c6c46d1"/>
    <hyperlink ref="A1495" r:id="Ra1c1263b10794089"/>
    <hyperlink ref="E1495" r:id="Rd9d65dcc3f97480b"/>
    <hyperlink ref="S1495" r:id="R03a13a106fe44123"/>
    <hyperlink ref="V1495" r:id="R01d3b69ca57548c4"/>
    <hyperlink ref="A1496" r:id="Ra064dc6e78d347e9"/>
    <hyperlink ref="E1496" r:id="Rdb02af44bd9240f8"/>
    <hyperlink ref="R1496" r:id="R99931d718ba84913"/>
    <hyperlink ref="S1496" r:id="R3eea5d37e2a348c4"/>
    <hyperlink ref="V1496" r:id="Rfbaa7bead4dd4b5e"/>
    <hyperlink ref="A1497" r:id="Rbe482fcb0ecb4540"/>
    <hyperlink ref="E1497" r:id="R95e2038405e047f9"/>
    <hyperlink ref="S1497" r:id="R09c0510ab5364be4"/>
    <hyperlink ref="V1497" r:id="Ra9e43560e69d4a64"/>
    <hyperlink ref="A1498" r:id="R4d8cf67e34134edb"/>
    <hyperlink ref="E1498" r:id="R2a5e495811de45e7"/>
    <hyperlink ref="S1498" r:id="R415578cbe2e04886"/>
    <hyperlink ref="V1498" r:id="R71e9a66d77a74862"/>
    <hyperlink ref="E1499" r:id="Re4b2c85f8ece40bf"/>
    <hyperlink ref="S1499" r:id="Rf32f11e14553476a"/>
    <hyperlink ref="V1499" r:id="R0ca803b186144376"/>
    <hyperlink ref="A1500" r:id="R6c472a1800244794"/>
    <hyperlink ref="E1500" r:id="R9e9e8d57d8ff4210"/>
    <hyperlink ref="S1500" r:id="Rd133a282b08e4604"/>
    <hyperlink ref="V1500" r:id="Rec56257dac154347"/>
    <hyperlink ref="A1501" r:id="R21dff1ab2cf94799"/>
    <hyperlink ref="E1501" r:id="Rbbf8e4e307624151"/>
    <hyperlink ref="S1501" r:id="R7215ec9a028b449c"/>
    <hyperlink ref="V1501" r:id="Rf3dc042e608e475a"/>
    <hyperlink ref="A1502" r:id="R5ad4812cb2374ab5"/>
    <hyperlink ref="E1502" r:id="R47aaac0a65d6471d"/>
    <hyperlink ref="S1502" r:id="R2c347cab954f453e"/>
    <hyperlink ref="V1502" r:id="R4968c7676e8e423e"/>
    <hyperlink ref="A1503" r:id="Rb66781d1b11e4e08"/>
    <hyperlink ref="E1503" r:id="R94e4018b80d9492d"/>
    <hyperlink ref="S1503" r:id="R3511e21a089c4090"/>
    <hyperlink ref="V1503" r:id="Re977f1461f494836"/>
    <hyperlink ref="A1504" r:id="R73035d61a9d04ab2"/>
    <hyperlink ref="E1504" r:id="R2d0bb0097c2046f1"/>
    <hyperlink ref="S1504" r:id="R017ab5bff65c42cf"/>
    <hyperlink ref="V1504" r:id="R2ae76c3996804bf1"/>
    <hyperlink ref="A1505" r:id="R96ba9ccd9e5f4f8e"/>
    <hyperlink ref="E1505" r:id="R2588e8ae985e409c"/>
    <hyperlink ref="S1505" r:id="R105879daa25147bf"/>
    <hyperlink ref="V1505" r:id="R7322dff87a4d46ff"/>
    <hyperlink ref="A1506" r:id="Re15ad0962d9746f5"/>
    <hyperlink ref="E1506" r:id="R6a9fef8772244c5c"/>
    <hyperlink ref="S1506" r:id="R2cfae7a23edb4191"/>
    <hyperlink ref="V1506" r:id="R9e1329525aaa4276"/>
    <hyperlink ref="A1507" r:id="Raba1fa3603254f38"/>
    <hyperlink ref="E1507" r:id="R055f46f3330e4d2e"/>
    <hyperlink ref="Q1507" r:id="R5c101084823f456d"/>
    <hyperlink ref="S1507" r:id="R913294740c8a441d"/>
    <hyperlink ref="V1507" r:id="R027ed3f2082b425f"/>
    <hyperlink ref="A1508" r:id="Rf99f12a56b504519"/>
    <hyperlink ref="E1508" r:id="R3634501f998a421f"/>
    <hyperlink ref="S1508" r:id="R103360dc715f4fff"/>
    <hyperlink ref="V1508" r:id="Re1ed9a8e84d14881"/>
    <hyperlink ref="A1509" r:id="Re96a4eafa6734e71"/>
    <hyperlink ref="E1509" r:id="R9f85c63537614a0b"/>
    <hyperlink ref="S1509" r:id="Rc3d3b02d0b2f4cf8"/>
    <hyperlink ref="V1509" r:id="R7318c8a6d3f34165"/>
    <hyperlink ref="A1510" r:id="Rd5a179308ac34430"/>
    <hyperlink ref="E1510" r:id="R285301be256944dd"/>
    <hyperlink ref="S1510" r:id="Rbfde8fa96b9a4602"/>
    <hyperlink ref="V1510" r:id="R9441d344024c45d3"/>
    <hyperlink ref="A1511" r:id="R1c85172423904015"/>
    <hyperlink ref="E1511" r:id="R8e39f357daf74a01"/>
    <hyperlink ref="R1511" r:id="Rd20ecf32f25a49d6"/>
    <hyperlink ref="S1511" r:id="R8cf2e03aafbd470b"/>
    <hyperlink ref="V1511" r:id="R6ff163d25dd34c5c"/>
    <hyperlink ref="A1512" r:id="R1efbcc15bf05403f"/>
    <hyperlink ref="E1512" r:id="R43e7541ec7dc4d14"/>
    <hyperlink ref="S1512" r:id="R48ee1fcd99e04071"/>
    <hyperlink ref="V1512" r:id="R3719a963f9474f64"/>
    <hyperlink ref="A1513" r:id="R1497f22e8cd34fa6"/>
    <hyperlink ref="E1513" r:id="Rceb83f1604c342c5"/>
    <hyperlink ref="S1513" r:id="Rcda8fd6feff54bb7"/>
    <hyperlink ref="V1513" r:id="R5611e7f090574694"/>
    <hyperlink ref="A1514" r:id="Rc964bd5aff4d4023"/>
    <hyperlink ref="E1514" r:id="R44a01a221c1943eb"/>
    <hyperlink ref="S1514" r:id="R62cc5d1ce7244682"/>
    <hyperlink ref="V1514" r:id="R026dc9a2460242c4"/>
    <hyperlink ref="A1515" r:id="Rfa33b4118d234a65"/>
    <hyperlink ref="E1515" r:id="Rd6087335da7d4bba"/>
    <hyperlink ref="S1515" r:id="R8d6aaaba99da4e77"/>
    <hyperlink ref="V1515" r:id="R016dcf631f2d4365"/>
    <hyperlink ref="E1516" r:id="Re635d4716d43460d"/>
    <hyperlink ref="S1516" r:id="Re61818c6f0f847ac"/>
    <hyperlink ref="V1516" r:id="R34a1c97c45314cef"/>
    <hyperlink ref="E1517" r:id="Rd0e30de9a9614895"/>
    <hyperlink ref="S1517" r:id="Rf8d8c67050aa48f8"/>
    <hyperlink ref="V1517" r:id="Rdfbd0f4e79384289"/>
    <hyperlink ref="E1518" r:id="R35845f4ece074858"/>
    <hyperlink ref="S1518" r:id="R0ef969930efd49db"/>
    <hyperlink ref="V1518" r:id="Rae38fea09e694eae"/>
    <hyperlink ref="A1519" r:id="R9f249138ef3b4b3c"/>
    <hyperlink ref="E1519" r:id="R23aa04bf6ef54385"/>
    <hyperlink ref="S1519" r:id="R10d08204966448b7"/>
    <hyperlink ref="V1519" r:id="Rbf38e630317740ac"/>
    <hyperlink ref="A1520" r:id="Re36ed1c9d9df4fb8"/>
    <hyperlink ref="E1520" r:id="R2b7d6628449b4f4e"/>
    <hyperlink ref="S1520" r:id="R995066c3472f4ed3"/>
    <hyperlink ref="V1520" r:id="R038454db30be4d9d"/>
    <hyperlink ref="A1521" r:id="Raafa2f977bfa47c5"/>
    <hyperlink ref="E1521" r:id="R689451ef7f8d48ea"/>
    <hyperlink ref="S1521" r:id="R0c6e9b63c1944598"/>
    <hyperlink ref="V1521" r:id="R075df32576e447d3"/>
    <hyperlink ref="A1522" r:id="R2e14913f0c904ea1"/>
    <hyperlink ref="E1522" r:id="R655ee671b3b64edd"/>
    <hyperlink ref="S1522" r:id="R10fa2767da704e48"/>
    <hyperlink ref="V1522" r:id="R9c92a6332ccf4751"/>
    <hyperlink ref="A1523" r:id="R4ea69c498b094235"/>
    <hyperlink ref="E1523" r:id="Rc24cf11d60d04474"/>
    <hyperlink ref="S1523" r:id="R70283b7cac684ba9"/>
    <hyperlink ref="V1523" r:id="Rc430644a601a4c8d"/>
    <hyperlink ref="A1524" r:id="Raa3c4e039fca41ff"/>
    <hyperlink ref="E1524" r:id="Rda28eddd40a74f7d"/>
    <hyperlink ref="S1524" r:id="Rd2e8f5d5127442f4"/>
    <hyperlink ref="V1524" r:id="R2ddcc16a218d43c2"/>
    <hyperlink ref="A1525" r:id="R5adc9007efa0400b"/>
    <hyperlink ref="E1525" r:id="Rb3099ff1a2344bbf"/>
    <hyperlink ref="S1525" r:id="Rb38bbfe8221f423d"/>
    <hyperlink ref="V1525" r:id="R089b44368b22426a"/>
    <hyperlink ref="A1526" r:id="Re849b66aafc94718"/>
    <hyperlink ref="E1526" r:id="Rfa23dbb72f7449af"/>
    <hyperlink ref="S1526" r:id="R861739b26ddf4b69"/>
    <hyperlink ref="V1526" r:id="Re7e3e89038254de7"/>
    <hyperlink ref="A1527" r:id="Rd0877e4853ff406f"/>
    <hyperlink ref="E1527" r:id="R3988985c6def41d1"/>
    <hyperlink ref="S1527" r:id="Rb6262391cff444d0"/>
    <hyperlink ref="V1527" r:id="Rd07fdf9136624670"/>
    <hyperlink ref="A1528" r:id="R6e61dd9b33684a8c"/>
    <hyperlink ref="E1528" r:id="Rd5a08ba020a248c0"/>
    <hyperlink ref="S1528" r:id="R8722fc7384c8433e"/>
    <hyperlink ref="V1528" r:id="R0bbc04ffb8104f01"/>
    <hyperlink ref="A1529" r:id="R5d6745d94a63420a"/>
    <hyperlink ref="E1529" r:id="R9f2416f4e1db4127"/>
    <hyperlink ref="S1529" r:id="R990b431cfb8946fa"/>
    <hyperlink ref="V1529" r:id="Red67b9592b97487e"/>
    <hyperlink ref="A1530" r:id="R8ad21598a980424a"/>
    <hyperlink ref="E1530" r:id="Rb5d1614a22c147a0"/>
    <hyperlink ref="S1530" r:id="Rc085ef8225654eb3"/>
    <hyperlink ref="V1530" r:id="Rbc89806d820c49c6"/>
    <hyperlink ref="A1531" r:id="Ra57db5a50fea470f"/>
    <hyperlink ref="E1531" r:id="Ra4916588a5f14932"/>
    <hyperlink ref="S1531" r:id="Rd89cc4a2b81749e9"/>
    <hyperlink ref="V1531" r:id="R4a0582bcb9b94786"/>
    <hyperlink ref="A1532" r:id="R14aa0cbb386a4444"/>
    <hyperlink ref="E1532" r:id="R5c5e3b12e29448e8"/>
    <hyperlink ref="S1532" r:id="Rc67bcba747d2431d"/>
    <hyperlink ref="V1532" r:id="R34ac776d5fad4420"/>
    <hyperlink ref="A1533" r:id="Rb3571117133b4325"/>
    <hyperlink ref="E1533" r:id="Rd3d3fad4096f4f43"/>
    <hyperlink ref="S1533" r:id="R57fc8ce7c9524d5c"/>
    <hyperlink ref="V1533" r:id="R1beac3ce29dc4577"/>
    <hyperlink ref="A1534" r:id="R0c1c634ad6684449"/>
    <hyperlink ref="E1534" r:id="R4a27e47dd40c4483"/>
    <hyperlink ref="S1534" r:id="Re4cfdbbe888c4393"/>
    <hyperlink ref="V1534" r:id="Rc983be1acb9643c1"/>
    <hyperlink ref="A1535" r:id="Read5714b17964bc2"/>
    <hyperlink ref="E1535" r:id="R2fed622a9879498b"/>
    <hyperlink ref="S1535" r:id="Rc812e1a4d2874620"/>
    <hyperlink ref="V1535" r:id="R20d6ddb62dfa4941"/>
    <hyperlink ref="A1536" r:id="Rcc3079f2b925472c"/>
    <hyperlink ref="E1536" r:id="R8d35cfd3f83d4862"/>
    <hyperlink ref="S1536" r:id="R9cb5c47a59c64b7b"/>
    <hyperlink ref="V1536" r:id="R4c2ed851d8564ab9"/>
    <hyperlink ref="A1537" r:id="R9d99bb9b13524542"/>
    <hyperlink ref="E1537" r:id="R547db3d779884041"/>
    <hyperlink ref="S1537" r:id="R4155a3d00508489b"/>
    <hyperlink ref="V1537" r:id="R98fa6d07842d4890"/>
    <hyperlink ref="A1538" r:id="R71fa98247a0547d4"/>
    <hyperlink ref="E1538" r:id="Rb3a10f05ecce4511"/>
    <hyperlink ref="S1538" r:id="Rcb86b8e70ffb4e9b"/>
    <hyperlink ref="V1538" r:id="R87c58c6d52f94e73"/>
    <hyperlink ref="A1539" r:id="Rf53936141d2246d4"/>
    <hyperlink ref="E1539" r:id="R73058756b01d4754"/>
    <hyperlink ref="S1539" r:id="R83123bec43334117"/>
    <hyperlink ref="V1539" r:id="R584fbcd180b64d75"/>
    <hyperlink ref="A1540" r:id="Rd3d219b8c86c4d9d"/>
    <hyperlink ref="E1540" r:id="R2b45629404aa4693"/>
    <hyperlink ref="S1540" r:id="Rd071af899d3e4515"/>
    <hyperlink ref="V1540" r:id="Rfc4c880e5d364e62"/>
    <hyperlink ref="A1541" r:id="R49f27860169c4bd3"/>
    <hyperlink ref="E1541" r:id="Rbe9ef13b18ee466c"/>
    <hyperlink ref="S1541" r:id="Rd7d3bc2b3f7243d0"/>
    <hyperlink ref="V1541" r:id="R45d03dc716294c61"/>
    <hyperlink ref="A1542" r:id="Rf6f3b47888e341ac"/>
    <hyperlink ref="E1542" r:id="Ra0e7bc243cbd4495"/>
    <hyperlink ref="S1542" r:id="Rc751292ab5d0433f"/>
    <hyperlink ref="V1542" r:id="Rc7c47212e7604eed"/>
    <hyperlink ref="A1543" r:id="R5fbcd9f129d9485d"/>
    <hyperlink ref="E1543" r:id="R0d586247bc6f412a"/>
    <hyperlink ref="S1543" r:id="R09cdca8c78d44327"/>
    <hyperlink ref="V1543" r:id="R89a79b08c3904d8d"/>
    <hyperlink ref="A1544" r:id="Rfc625f56625d45c2"/>
    <hyperlink ref="E1544" r:id="Rd8a39524086048e9"/>
    <hyperlink ref="A1545" r:id="Rcec49ff759714b62"/>
    <hyperlink ref="E1545" r:id="R6e41a4afaa5e472e"/>
    <hyperlink ref="A1546" r:id="Rfe278c83e2504882"/>
    <hyperlink ref="E1546" r:id="R62d20871100b4018"/>
    <hyperlink ref="V1546" r:id="Rd0604f41500e4fcc"/>
    <hyperlink ref="A1547" r:id="Rdff1aa8cd5e74570"/>
    <hyperlink ref="E1547" r:id="Rf6633702a1b44001"/>
    <hyperlink ref="S1547" r:id="Rf801abd571c74e3d"/>
    <hyperlink ref="V1547" r:id="Rea8d6223101249ab"/>
    <hyperlink ref="A1548" r:id="Rf235a3e1808c44df"/>
    <hyperlink ref="E1548" r:id="R12ca10c7df3749dd"/>
    <hyperlink ref="S1548" r:id="R34f4a2e684c94d56"/>
    <hyperlink ref="V1548" r:id="Rb88579680f264bb7"/>
    <hyperlink ref="A1549" r:id="R556ef20f680e4612"/>
    <hyperlink ref="E1549" r:id="R3609cd79ffc6443f"/>
    <hyperlink ref="S1549" r:id="R6f59fec2041344f7"/>
    <hyperlink ref="V1549" r:id="Ra6276f45882d4561"/>
    <hyperlink ref="A1550" r:id="R5cd52d38fa19414e"/>
    <hyperlink ref="E1550" r:id="R476e170a3a16491a"/>
    <hyperlink ref="S1550" r:id="R4a50ef7db3df4869"/>
    <hyperlink ref="V1550" r:id="R8a8cd1e0a954464a"/>
    <hyperlink ref="A1551" r:id="R846c2bcc0fa94926"/>
    <hyperlink ref="E1551" r:id="R7ed82489f6b64a51"/>
    <hyperlink ref="S1551" r:id="Rb2fce90e44f54117"/>
    <hyperlink ref="V1551" r:id="R3d1306c609fb4a3e"/>
    <hyperlink ref="A1552" r:id="R89c71b36e9d34e9b"/>
    <hyperlink ref="E1552" r:id="Re6061be6a04a4d2b"/>
    <hyperlink ref="S1552" r:id="R7a8050a9ecc44389"/>
    <hyperlink ref="V1552" r:id="R69d72fe62ca34c8b"/>
    <hyperlink ref="A1553" r:id="Rded4d8105f0d48f3"/>
    <hyperlink ref="E1553" r:id="R42edcab0e7654135"/>
    <hyperlink ref="S1553" r:id="Rf62d345a5e934ea3"/>
    <hyperlink ref="V1553" r:id="R0a42efcaae8a4085"/>
    <hyperlink ref="A1554" r:id="Rbb34f116c1ce46c5"/>
    <hyperlink ref="E1554" r:id="Rbfc76973bd8b4666"/>
    <hyperlink ref="S1554" r:id="R598af6e31eb0477c"/>
    <hyperlink ref="V1554" r:id="R32f2543ec0df474f"/>
    <hyperlink ref="A1555" r:id="R52f09b66a79d46e3"/>
    <hyperlink ref="E1555" r:id="Rd4a4e228ecf54247"/>
    <hyperlink ref="S1555" r:id="R041cc7bd58c64679"/>
    <hyperlink ref="V1555" r:id="R4d8650f3c8494954"/>
    <hyperlink ref="A1556" r:id="Rd8c8cf48fc274d33"/>
    <hyperlink ref="E1556" r:id="R68b2f316ef0f4352"/>
    <hyperlink ref="S1556" r:id="Radd68db136ff4afa"/>
    <hyperlink ref="V1556" r:id="R7422656209274f92"/>
    <hyperlink ref="A1557" r:id="R7202e4a61a9a44de"/>
    <hyperlink ref="E1557" r:id="R335e0dedcb1e43f2"/>
    <hyperlink ref="S1557" r:id="Rbb390406ea2c4dcd"/>
    <hyperlink ref="V1557" r:id="R72d1cb58f3a54247"/>
    <hyperlink ref="A1558" r:id="Ra524daf4baa84753"/>
    <hyperlink ref="E1558" r:id="R8ccfe623a3b8406e"/>
    <hyperlink ref="S1558" r:id="R5b3de61bdb424a85"/>
    <hyperlink ref="V1558" r:id="R31d2800781c7450d"/>
    <hyperlink ref="A1559" r:id="R3ec418b985f844b7"/>
    <hyperlink ref="E1559" r:id="R0038bc26312e4942"/>
    <hyperlink ref="S1559" r:id="R181d9b5cbb7a49fc"/>
    <hyperlink ref="V1559" r:id="Reb006aab42164cbc"/>
    <hyperlink ref="A1560" r:id="R66f53b21ac7c4734"/>
    <hyperlink ref="E1560" r:id="R8e2013f672ab48a5"/>
    <hyperlink ref="S1560" r:id="R1d301153d44d4fa5"/>
    <hyperlink ref="V1560" r:id="R9e38a6fcdde64cb4"/>
    <hyperlink ref="A1561" r:id="Rc594dd82cd9a4934"/>
    <hyperlink ref="E1561" r:id="R5e3dc494e9eb4713"/>
    <hyperlink ref="S1561" r:id="Ra00c62b77e9144eb"/>
    <hyperlink ref="V1561" r:id="R64a16a0fa1894c87"/>
    <hyperlink ref="A1562" r:id="R7e01d4dbce2e48c6"/>
    <hyperlink ref="E1562" r:id="R9891fb331a654db8"/>
    <hyperlink ref="S1562" r:id="R4138589c4ac14c56"/>
    <hyperlink ref="V1562" r:id="R1bf5c0bee26b4e6d"/>
    <hyperlink ref="A1563" r:id="R07f0255b087d4225"/>
    <hyperlink ref="E1563" r:id="Reb61b65bb135461a"/>
    <hyperlink ref="A1564" r:id="Rd9b6f08c29494a9c"/>
    <hyperlink ref="E1564" r:id="Rb5d22195cacf4dfe"/>
    <hyperlink ref="S1564" r:id="R8ebe080a02b7400a"/>
    <hyperlink ref="V1564" r:id="Rfc98558feb2b4cd8"/>
    <hyperlink ref="A1565" r:id="R1789acc733cd45a7"/>
    <hyperlink ref="E1565" r:id="Rd1405aecdc774725"/>
    <hyperlink ref="S1565" r:id="R5bc5e2dad0974d9c"/>
    <hyperlink ref="V1565" r:id="R934382942dbb4da2"/>
    <hyperlink ref="A1566" r:id="Rb2900cdf61c148f0"/>
    <hyperlink ref="E1566" r:id="Rf2a94970bb354f12"/>
    <hyperlink ref="S1566" r:id="R17c1b54ad6284c4d"/>
    <hyperlink ref="V1566" r:id="R013b55dcb1f248ab"/>
    <hyperlink ref="A1567" r:id="Rc29d7b1a50cc49fc"/>
    <hyperlink ref="E1567" r:id="Ra9295bedc967467c"/>
    <hyperlink ref="S1567" r:id="R866e30a615f74132"/>
    <hyperlink ref="V1567" r:id="R60de733bb1fd4916"/>
    <hyperlink ref="A1568" r:id="R396738092c394334"/>
    <hyperlink ref="E1568" r:id="Rff24d3d30c09428c"/>
    <hyperlink ref="S1568" r:id="R0f27ea73634a4a91"/>
    <hyperlink ref="V1568" r:id="Reda072886a784e14"/>
    <hyperlink ref="A1569" r:id="R2ac30c0cccb4456b"/>
    <hyperlink ref="E1569" r:id="R650c1da9b49045e4"/>
    <hyperlink ref="S1569" r:id="R7616638317da44b0"/>
    <hyperlink ref="V1569" r:id="Rb7459ee28c824575"/>
    <hyperlink ref="A1570" r:id="R54a3768853144431"/>
    <hyperlink ref="E1570" r:id="R494eec38bde949e7"/>
    <hyperlink ref="S1570" r:id="R510792f1e8d54494"/>
    <hyperlink ref="V1570" r:id="R28d698586dbb4c11"/>
    <hyperlink ref="A1571" r:id="R8926c7da037c48f3"/>
    <hyperlink ref="E1571" r:id="Rc5b834ce65c04751"/>
    <hyperlink ref="S1571" r:id="R1df0e87e76444abc"/>
    <hyperlink ref="V1571" r:id="R4decc2c425e146f1"/>
    <hyperlink ref="A1572" r:id="R1d6d47e674e743b5"/>
    <hyperlink ref="E1572" r:id="Rd6af1aff497d4bb4"/>
    <hyperlink ref="S1572" r:id="R5423337952f04d15"/>
    <hyperlink ref="V1572" r:id="Rbf3e14a43f094fdf"/>
    <hyperlink ref="A1573" r:id="R99772038d6744468"/>
    <hyperlink ref="E1573" r:id="R548b328e2e2a4e0e"/>
    <hyperlink ref="S1573" r:id="Rd5aaf09d665d4bc3"/>
    <hyperlink ref="V1573" r:id="R869ba93a733d425f"/>
    <hyperlink ref="A1574" r:id="R2f18d67dcc8e4b04"/>
    <hyperlink ref="E1574" r:id="R0983ee9de3d6474d"/>
    <hyperlink ref="S1574" r:id="R063be2e63e55431b"/>
    <hyperlink ref="V1574" r:id="R677eabd2fe8d43d3"/>
    <hyperlink ref="A1575" r:id="Rc1c66ff7d5164ad6"/>
    <hyperlink ref="E1575" r:id="R9fcf0718b673435e"/>
    <hyperlink ref="S1575" r:id="R47722d336728452d"/>
    <hyperlink ref="V1575" r:id="R19ae9e65019041e8"/>
    <hyperlink ref="A1576" r:id="R96612d00f71044cf"/>
    <hyperlink ref="E1576" r:id="R80983dff3bf7456b"/>
    <hyperlink ref="S1576" r:id="R18fc7b20963e4777"/>
    <hyperlink ref="V1576" r:id="Rdcc2e809f23045b5"/>
    <hyperlink ref="A1577" r:id="Rfdc4a2126bb74263"/>
    <hyperlink ref="E1577" r:id="R2d4d70cb452e4c4c"/>
    <hyperlink ref="S1577" r:id="Ra7e0000aa67a464f"/>
    <hyperlink ref="V1577" r:id="R309a6c0e047342a5"/>
    <hyperlink ref="A1578" r:id="R66286db989b44cde"/>
    <hyperlink ref="E1578" r:id="Rdc89e99e6baa4723"/>
    <hyperlink ref="S1578" r:id="Rad5f9def70b34d6e"/>
    <hyperlink ref="V1578" r:id="R97e5a315f6cd4c68"/>
    <hyperlink ref="A1579" r:id="R1926e727d8ff40cc"/>
    <hyperlink ref="E1579" r:id="R78634086b6814336"/>
    <hyperlink ref="S1579" r:id="R4fa887ddbe634d1e"/>
    <hyperlink ref="V1579" r:id="R9209ec34e24940f8"/>
    <hyperlink ref="A1580" r:id="R61ee236cc43c4eab"/>
    <hyperlink ref="E1580" r:id="R047d02e2c13647b1"/>
    <hyperlink ref="S1580" r:id="Re10495bfe0234044"/>
    <hyperlink ref="V1580" r:id="R968421c9dd8d43aa"/>
    <hyperlink ref="A1581" r:id="Rfa8404db43cc4b41"/>
    <hyperlink ref="E1581" r:id="R45a5abe89db24efa"/>
    <hyperlink ref="S1581" r:id="R9b219fb5583546c3"/>
    <hyperlink ref="V1581" r:id="Rd95bb2c37f414618"/>
    <hyperlink ref="A1582" r:id="R3391fde87b3e4ba8"/>
    <hyperlink ref="E1582" r:id="R4962cf4b70944103"/>
    <hyperlink ref="S1582" r:id="R92ce3de3066043da"/>
    <hyperlink ref="V1582" r:id="Rcb44b7fe927c4e67"/>
    <hyperlink ref="A1583" r:id="R475e48eb3f8a4c2d"/>
    <hyperlink ref="E1583" r:id="Rf6247309316d4f95"/>
    <hyperlink ref="S1583" r:id="Rfe341b05b8d2468d"/>
    <hyperlink ref="V1583" r:id="R6d3b33b3eb2341d0"/>
    <hyperlink ref="A1584" r:id="R732d97b5acc1492f"/>
    <hyperlink ref="E1584" r:id="R4cb4fb2749c94e60"/>
    <hyperlink ref="S1584" r:id="R2af0644f81cf442a"/>
    <hyperlink ref="T1584" r:id="Rd0235631a7fe4a98"/>
    <hyperlink ref="V1584" r:id="Rad58479a273a4204"/>
    <hyperlink ref="A1585" r:id="R82aa3a7ee225462b"/>
    <hyperlink ref="E1585" r:id="Ra278a7ee88b34146"/>
    <hyperlink ref="S1585" r:id="R150f551d70344025"/>
    <hyperlink ref="T1585" r:id="Ra385fb1414a4454d"/>
    <hyperlink ref="V1585" r:id="Rf70f88e994c549cd"/>
    <hyperlink ref="A1586" r:id="R295df530ffb34bad"/>
    <hyperlink ref="E1586" r:id="Rc21665f58aa0425a"/>
    <hyperlink ref="S1586" r:id="R8badff7c68c94e89"/>
    <hyperlink ref="T1586" r:id="R1d1dc59818a24604"/>
    <hyperlink ref="V1586" r:id="R87331f8e1edf4620"/>
    <hyperlink ref="A1587" r:id="R4cdac7aa3b2f4040"/>
    <hyperlink ref="E1587" r:id="R6421bcc5e81a423a"/>
    <hyperlink ref="S1587" r:id="R25300c407cd14fd4"/>
    <hyperlink ref="V1587" r:id="R7ce8827915f647a4"/>
    <hyperlink ref="A1588" r:id="Re7d84c813e6f400e"/>
    <hyperlink ref="E1588" r:id="R5f2aa73bea2d4ea5"/>
    <hyperlink ref="S1588" r:id="R04fb61db0fa6412c"/>
    <hyperlink ref="V1588" r:id="Rd4bd40724d904f7a"/>
    <hyperlink ref="E1589" r:id="R1045892217dc432b"/>
    <hyperlink ref="S1589" r:id="Reb2025fd19b34e06"/>
    <hyperlink ref="V1589" r:id="R6f9a6154deb44493"/>
    <hyperlink ref="E1590" r:id="R4d372c2d774e47df"/>
    <hyperlink ref="S1590" r:id="Rab42c4e03ba44c73"/>
    <hyperlink ref="V1590" r:id="Ra5491927b7aa4d25"/>
    <hyperlink ref="A1591" r:id="R24689d5a8d204b19"/>
    <hyperlink ref="E1591" r:id="R9b7e997f8ac14bfe"/>
    <hyperlink ref="S1591" r:id="R7f8aa30154cf4cce"/>
    <hyperlink ref="V1591" r:id="Rc5385d318ced453c"/>
    <hyperlink ref="A1592" r:id="R0fa45e11962144b9"/>
    <hyperlink ref="E1592" r:id="R6abce53113b142b5"/>
    <hyperlink ref="S1592" r:id="Re8a747f959a7470e"/>
    <hyperlink ref="V1592" r:id="R644667b004e84c3c"/>
    <hyperlink ref="A1593" r:id="R6a742cf8a1c443a4"/>
    <hyperlink ref="E1593" r:id="R83d5e51acf874962"/>
    <hyperlink ref="S1593" r:id="R43bd144ad7054b5c"/>
    <hyperlink ref="V1593" r:id="R4b0ba72c64234def"/>
    <hyperlink ref="A1594" r:id="Rb751029e02b54520"/>
    <hyperlink ref="E1594" r:id="Rea4640928b544f60"/>
    <hyperlink ref="S1594" r:id="R6805dd10f8144c2a"/>
    <hyperlink ref="V1594" r:id="R13fc8bb5d8a64f94"/>
    <hyperlink ref="A1595" r:id="Reb20d5c73ad84e87"/>
    <hyperlink ref="E1595" r:id="R0f9f754fde49494b"/>
    <hyperlink ref="S1595" r:id="Rfce3b91e5cf14cea"/>
    <hyperlink ref="V1595" r:id="R49ba7a68dfd54abd"/>
    <hyperlink ref="A1596" r:id="Rd005951febfc4a86"/>
    <hyperlink ref="E1596" r:id="R67de57f9c8aa4b04"/>
    <hyperlink ref="S1596" r:id="Rc514a21f53bf44f5"/>
    <hyperlink ref="V1596" r:id="Rb9ed0f1b59e74ec7"/>
    <hyperlink ref="A1597" r:id="R0b1e55d7669a4b8d"/>
    <hyperlink ref="E1597" r:id="Rfd33ccacea5f4cbd"/>
    <hyperlink ref="S1597" r:id="R66498e4420cd4222"/>
    <hyperlink ref="V1597" r:id="R9712cdf4529b4a19"/>
    <hyperlink ref="A1598" r:id="R00a42f6780ee4d54"/>
    <hyperlink ref="E1598" r:id="R14da29745a504740"/>
    <hyperlink ref="S1598" r:id="R98b4584b689b4d04"/>
    <hyperlink ref="V1598" r:id="R944e01b12e0f4069"/>
    <hyperlink ref="A1599" r:id="Rd57819fc1cf84c80"/>
    <hyperlink ref="E1599" r:id="R9f6c5a89bf6c45ae"/>
    <hyperlink ref="S1599" r:id="Ref5cbf1198674b07"/>
    <hyperlink ref="V1599" r:id="R24dd13f2d2f045e9"/>
    <hyperlink ref="A1600" r:id="Ra974973031bf402a"/>
    <hyperlink ref="E1600" r:id="R8d7a1148ac79481c"/>
    <hyperlink ref="S1600" r:id="R90a51aa6716444eb"/>
    <hyperlink ref="V1600" r:id="R8ef5903f198e4213"/>
    <hyperlink ref="A1601" r:id="Rf810b881e7ff4a15"/>
    <hyperlink ref="E1601" r:id="R847899eb93f64c80"/>
    <hyperlink ref="S1601" r:id="R1aabf0f4544c4674"/>
    <hyperlink ref="V1601" r:id="Ref90ba6fee2d43ee"/>
    <hyperlink ref="A1602" r:id="R1547f6ebff0f48ed"/>
    <hyperlink ref="E1602" r:id="Rb37cb67089634b77"/>
    <hyperlink ref="S1602" r:id="Ref6e9d303e76460a"/>
    <hyperlink ref="T1602" r:id="R4122351984f04fd6"/>
    <hyperlink ref="V1602" r:id="R70a41c539bc84fdc"/>
    <hyperlink ref="A1603" r:id="Ree76908a8598441e"/>
    <hyperlink ref="E1603" r:id="R1999881196344917"/>
    <hyperlink ref="S1603" r:id="R0870301f88e4425b"/>
    <hyperlink ref="V1603" r:id="Rf5ae3575e9254644"/>
    <hyperlink ref="A1604" r:id="Rf41188dd1e9f4007"/>
    <hyperlink ref="E1604" r:id="R3226b13627354ef1"/>
    <hyperlink ref="S1604" r:id="R68de563dfe2b4666"/>
    <hyperlink ref="V1604" r:id="R302311488d644118"/>
    <hyperlink ref="A1605" r:id="R5f6f6f1379ae42e6"/>
    <hyperlink ref="E1605" r:id="R1e73660ea1ad4acd"/>
    <hyperlink ref="S1605" r:id="R1fe3bcd8cdc340e8"/>
    <hyperlink ref="V1605" r:id="R36d5d599fda74a54"/>
    <hyperlink ref="A1606" r:id="R36ab098c56734618"/>
    <hyperlink ref="E1606" r:id="R3bdb0e25505a4549"/>
    <hyperlink ref="S1606" r:id="R2f938d74a33e4160"/>
    <hyperlink ref="V1606" r:id="R76195b78c6d44c8f"/>
    <hyperlink ref="A1607" r:id="Rcea0edab75d04dea"/>
    <hyperlink ref="E1607" r:id="R70d8d1e9d6c14028"/>
    <hyperlink ref="S1607" r:id="Rd8c23f8e70f3477d"/>
    <hyperlink ref="T1607" r:id="R53d718e5b7534a27"/>
    <hyperlink ref="V1607" r:id="R90cb8078ba5344ef"/>
    <hyperlink ref="A1608" r:id="R85f8b0f074d64fe0"/>
    <hyperlink ref="E1608" r:id="Rc090cfed92374ad7"/>
    <hyperlink ref="S1608" r:id="R2abbe33bff674520"/>
    <hyperlink ref="V1608" r:id="Rcc17e09e4f1b441c"/>
    <hyperlink ref="A1609" r:id="Rd3cc67c1a4934e66"/>
    <hyperlink ref="E1609" r:id="R415b7693b200418d"/>
    <hyperlink ref="S1609" r:id="R79cdca5484224c3c"/>
    <hyperlink ref="V1609" r:id="R5dd853587b0644e8"/>
    <hyperlink ref="A1610" r:id="Rfb0d7fe130c24c69"/>
    <hyperlink ref="E1610" r:id="Rd583ad6be4ca47e7"/>
    <hyperlink ref="S1610" r:id="R4dc36cb95ddd4d3f"/>
    <hyperlink ref="V1610" r:id="Rce0d0c4d5ec346cc"/>
    <hyperlink ref="A1611" r:id="R2e8b9cf87b264adc"/>
    <hyperlink ref="E1611" r:id="R3b551f1edb8647ef"/>
    <hyperlink ref="S1611" r:id="Rc487c3737cb14940"/>
    <hyperlink ref="V1611" r:id="Rf2a0d622f926486f"/>
    <hyperlink ref="A1612" r:id="R2f4cef87ab8f4cb1"/>
    <hyperlink ref="E1612" r:id="R90365d55e9184e68"/>
    <hyperlink ref="S1612" r:id="R9cdaad092cc44530"/>
    <hyperlink ref="V1612" r:id="R3f07f41264714e95"/>
    <hyperlink ref="A1613" r:id="R3c441f11aeed4b51"/>
    <hyperlink ref="E1613" r:id="R9bdeab9721a74707"/>
    <hyperlink ref="S1613" r:id="R7200175688da4f0d"/>
    <hyperlink ref="V1613" r:id="Rf674366cc6104317"/>
    <hyperlink ref="A1614" r:id="Re4a84d598fa6471a"/>
    <hyperlink ref="E1614" r:id="R5ebbfc1e719c4f4b"/>
    <hyperlink ref="S1614" r:id="Rdf296675c67843f9"/>
    <hyperlink ref="V1614" r:id="Rf6c7eccbf2a44a03"/>
    <hyperlink ref="A1615" r:id="Ra0c9ba768a574ed3"/>
    <hyperlink ref="E1615" r:id="R58ccbfeb43c84a38"/>
    <hyperlink ref="S1615" r:id="R4b2e9affc81b470a"/>
    <hyperlink ref="V1615" r:id="Rea4305eedc194205"/>
    <hyperlink ref="A1616" r:id="R6499d70cee1c4d35"/>
    <hyperlink ref="E1616" r:id="R428ad68bfca8408c"/>
    <hyperlink ref="S1616" r:id="Rd2cf8f2dd10a4e08"/>
    <hyperlink ref="V1616" r:id="R9b5636e9163c475e"/>
    <hyperlink ref="A1617" r:id="Racba0621dea644eb"/>
    <hyperlink ref="E1617" r:id="Rfcc38593c1284147"/>
    <hyperlink ref="S1617" r:id="R04200a8aabc94fd2"/>
    <hyperlink ref="T1617" r:id="Rdc71ee241c284e61"/>
    <hyperlink ref="V1617" r:id="Rf98b0e8ca6694f32"/>
    <hyperlink ref="A1618" r:id="R84ca0d3a86e14e49"/>
    <hyperlink ref="E1618" r:id="R4e8b9874dcaa41ba"/>
    <hyperlink ref="S1618" r:id="R60e92867924d4b5b"/>
    <hyperlink ref="T1618" r:id="R1c8899af410a4e19"/>
    <hyperlink ref="V1618" r:id="R6e1da3a5b1204a33"/>
    <hyperlink ref="A1619" r:id="Rbc3fa3a6a21b403d"/>
    <hyperlink ref="E1619" r:id="R3fee427cbeef41a8"/>
    <hyperlink ref="S1619" r:id="R7d420cdc44bc4a39"/>
    <hyperlink ref="V1619" r:id="Rff381ffb8b884090"/>
    <hyperlink ref="A1620" r:id="R8db11104cab040a5"/>
    <hyperlink ref="E1620" r:id="R07b56411c8ca4341"/>
    <hyperlink ref="S1620" r:id="R95ab94b880154aaf"/>
    <hyperlink ref="V1620" r:id="R0bfa51442d4a4704"/>
    <hyperlink ref="A1621" r:id="R27b2f6c236df406b"/>
    <hyperlink ref="E1621" r:id="Re08f6bf15fb14789"/>
    <hyperlink ref="S1621" r:id="R950f95b5856040d5"/>
    <hyperlink ref="V1621" r:id="Ra484de27d1754d34"/>
    <hyperlink ref="A1622" r:id="R1596e1004e7c494a"/>
    <hyperlink ref="E1622" r:id="R2527061ee2554b4a"/>
    <hyperlink ref="S1622" r:id="Raa99f71bbfd04be7"/>
    <hyperlink ref="V1622" r:id="Raa4d2c207ccf4e6c"/>
    <hyperlink ref="A1623" r:id="R13323cf6ce2d4708"/>
    <hyperlink ref="E1623" r:id="Rc9894f3eb0d34e50"/>
    <hyperlink ref="S1623" r:id="R884c1c3ea9ea4e69"/>
    <hyperlink ref="V1623" r:id="R839fd4630728446c"/>
    <hyperlink ref="A1624" r:id="R3d017a9f811241e8"/>
    <hyperlink ref="E1624" r:id="R2a4ed781a1c3434d"/>
    <hyperlink ref="S1624" r:id="R94f430b571cb4620"/>
    <hyperlink ref="V1624" r:id="R2ca487f3bf6f4356"/>
    <hyperlink ref="A1625" r:id="Recb83a805a304812"/>
    <hyperlink ref="E1625" r:id="Rc97286dca0414e47"/>
    <hyperlink ref="S1625" r:id="Rd6f6c30c348a46a3"/>
    <hyperlink ref="V1625" r:id="R4b72324413b94a8c"/>
    <hyperlink ref="A1626" r:id="Rb2a75dc5940b47c8"/>
    <hyperlink ref="E1626" r:id="Rc0e74d4172d84f9d"/>
    <hyperlink ref="S1626" r:id="R705cd6828ea1446f"/>
    <hyperlink ref="V1626" r:id="R4446c76866fa4906"/>
    <hyperlink ref="A1627" r:id="R27f89da33d32454c"/>
    <hyperlink ref="E1627" r:id="Rbd6733ab96484640"/>
    <hyperlink ref="S1627" r:id="R005857a1b0054c89"/>
    <hyperlink ref="T1627" r:id="R65a9221235644b51"/>
    <hyperlink ref="V1627" r:id="R0baf3c12c2e14bc6"/>
    <hyperlink ref="A1628" r:id="Ra55da235e1264272"/>
    <hyperlink ref="E1628" r:id="R9a8e3f9e59c94fc6"/>
    <hyperlink ref="S1628" r:id="R1a083388c414476e"/>
    <hyperlink ref="V1628" r:id="R76b428ff753847b4"/>
    <hyperlink ref="A1629" r:id="Re82b21bc31684c3a"/>
    <hyperlink ref="E1629" r:id="Rdde1413ae0034057"/>
    <hyperlink ref="S1629" r:id="Rba8fd78633b84ed3"/>
    <hyperlink ref="V1629" r:id="R94e2561d39b94ef7"/>
    <hyperlink ref="A1630" r:id="Rdd8a67e38c1a42c2"/>
    <hyperlink ref="E1630" r:id="R67670c64bcf54bff"/>
    <hyperlink ref="R1630" r:id="Rb3f3398bf53548e4"/>
    <hyperlink ref="S1630" r:id="R5947773f266c4f4a"/>
    <hyperlink ref="T1630" r:id="R8e7df62d9d754754"/>
    <hyperlink ref="V1630" r:id="R818f3937734e4544"/>
    <hyperlink ref="A1631" r:id="R098891da369c48eb"/>
    <hyperlink ref="E1631" r:id="R52189aeb14ba40da"/>
    <hyperlink ref="S1631" r:id="R6aae015747dc41f2"/>
    <hyperlink ref="V1631" r:id="Rf1fa22983b5f4d86"/>
    <hyperlink ref="A1632" r:id="R70766cffa975467c"/>
    <hyperlink ref="E1632" r:id="R2e4803d88adb45b6"/>
    <hyperlink ref="S1632" r:id="R72353cee73b544cd"/>
    <hyperlink ref="V1632" r:id="R6438142ba53c4dfa"/>
    <hyperlink ref="A1633" r:id="R2748baa451904b2e"/>
    <hyperlink ref="E1633" r:id="Rdb2c1a400042458e"/>
    <hyperlink ref="S1633" r:id="Rd65251b7be914d18"/>
    <hyperlink ref="V1633" r:id="Rc9281d38bcb74ac8"/>
    <hyperlink ref="A1634" r:id="R3e12152f77724540"/>
    <hyperlink ref="E1634" r:id="R0a91bda7a4ca4f56"/>
    <hyperlink ref="S1634" r:id="R07a9a9766fec4bd9"/>
    <hyperlink ref="V1634" r:id="Rcae660191e2a48cd"/>
    <hyperlink ref="A1635" r:id="R1d3f3b41c8994803"/>
    <hyperlink ref="E1635" r:id="R50c99bb53d8f4665"/>
    <hyperlink ref="S1635" r:id="Rf1ad9d6f3dd140ee"/>
    <hyperlink ref="V1635" r:id="R6edd42e4566f4e49"/>
    <hyperlink ref="A1636" r:id="R10c8b974e564421a"/>
    <hyperlink ref="E1636" r:id="R671ebfc821ff4304"/>
    <hyperlink ref="S1636" r:id="Re8a1f72a1f4e4fbf"/>
    <hyperlink ref="V1636" r:id="R022f73c485914687"/>
    <hyperlink ref="A1637" r:id="R4e5d8a44cd4640bb"/>
    <hyperlink ref="E1637" r:id="Rc9fd7f407d59486e"/>
    <hyperlink ref="S1637" r:id="R5e52d267a9fe4221"/>
    <hyperlink ref="V1637" r:id="R7c2897fdd2144f74"/>
    <hyperlink ref="A1638" r:id="R86ce06e13fb44229"/>
    <hyperlink ref="E1638" r:id="Ra030b730c4eb4d41"/>
    <hyperlink ref="S1638" r:id="R99e3f8dffe7e4beb"/>
    <hyperlink ref="V1638" r:id="R49895aad39824125"/>
    <hyperlink ref="A1639" r:id="Rc2cf8109346c4fe4"/>
    <hyperlink ref="E1639" r:id="Rbfa3f297983c4eb5"/>
    <hyperlink ref="S1639" r:id="R39d792124e314d7b"/>
    <hyperlink ref="V1639" r:id="R380a783fb7c04405"/>
    <hyperlink ref="A1640" r:id="R625944d400274c13"/>
    <hyperlink ref="E1640" r:id="Rc2aaa893327e46f2"/>
    <hyperlink ref="S1640" r:id="Rfd85191ce440465a"/>
    <hyperlink ref="V1640" r:id="Rebc559fcd33a4a60"/>
    <hyperlink ref="A1641" r:id="Rab34441fac174c31"/>
    <hyperlink ref="E1641" r:id="R63a44ceb333040cb"/>
    <hyperlink ref="S1641" r:id="Rc3a4ec35f76648d5"/>
    <hyperlink ref="V1641" r:id="Rc9c922964e284053"/>
    <hyperlink ref="A1642" r:id="Rf8197d6356d54e44"/>
    <hyperlink ref="E1642" r:id="R4af06bdbbe334347"/>
    <hyperlink ref="S1642" r:id="Rd3368a8168984bef"/>
    <hyperlink ref="V1642" r:id="R2652dfc6083a4598"/>
    <hyperlink ref="A1643" r:id="R8ca34f3553694a15"/>
    <hyperlink ref="E1643" r:id="Rb97480bf72ae4485"/>
    <hyperlink ref="S1643" r:id="R17ea16a3eb574895"/>
    <hyperlink ref="V1643" r:id="Ra6098bab910a476a"/>
    <hyperlink ref="A1644" r:id="R9fa58c6f442544d2"/>
    <hyperlink ref="E1644" r:id="Ra7d59f0c0b5c495a"/>
    <hyperlink ref="S1644" r:id="Rf70317506ff743b8"/>
    <hyperlink ref="V1644" r:id="R205b6d2c56d347d4"/>
    <hyperlink ref="A1645" r:id="Re79b84257c314d82"/>
    <hyperlink ref="E1645" r:id="Rd908c78b235e4af9"/>
    <hyperlink ref="S1645" r:id="Rb1405e84df7c4a0b"/>
    <hyperlink ref="V1645" r:id="R03c75b3e28e94513"/>
    <hyperlink ref="A1646" r:id="Rdd05c91a87394902"/>
    <hyperlink ref="E1646" r:id="R6a6fb2959cc8433a"/>
    <hyperlink ref="S1646" r:id="Refc5b87eb25d48cc"/>
    <hyperlink ref="V1646" r:id="Rce062026176c477c"/>
    <hyperlink ref="A1647" r:id="R6de562a0d5374955"/>
    <hyperlink ref="E1647" r:id="Rd749faa800f041e0"/>
    <hyperlink ref="S1647" r:id="R6992b38511a0446d"/>
    <hyperlink ref="V1647" r:id="Rd6dcda1d0c3e4c6b"/>
    <hyperlink ref="A1648" r:id="R91c7a08d37124345"/>
    <hyperlink ref="E1648" r:id="Re7cae91eef4e4ade"/>
    <hyperlink ref="S1648" r:id="Rb8cec9c713bc4f28"/>
    <hyperlink ref="V1648" r:id="R1109ae02ca834431"/>
    <hyperlink ref="A1649" r:id="R0d92dbebc83343ae"/>
    <hyperlink ref="E1649" r:id="Rf4a08c9b59914092"/>
    <hyperlink ref="S1649" r:id="Rf3c3619fc2dc48a4"/>
    <hyperlink ref="V1649" r:id="R9da1fdd7f80a46ae"/>
    <hyperlink ref="A1650" r:id="Rd7664e97ab164adb"/>
    <hyperlink ref="E1650" r:id="R6bfdc2841da04216"/>
    <hyperlink ref="S1650" r:id="Rcaff36fc5b494dac"/>
    <hyperlink ref="V1650" r:id="R19fcd0f4289c40ed"/>
    <hyperlink ref="A1651" r:id="R3401f2d91c6a4cad"/>
    <hyperlink ref="E1651" r:id="Rfcab6cb4ac0b4a92"/>
    <hyperlink ref="S1651" r:id="R580d99f110f049fe"/>
    <hyperlink ref="T1651" r:id="Rdb029388dcfb4ff7"/>
    <hyperlink ref="V1651" r:id="R8c784a9700d74814"/>
    <hyperlink ref="A1652" r:id="Raff6417489c84b0e"/>
    <hyperlink ref="E1652" r:id="R6c5af3cc392c4ee3"/>
    <hyperlink ref="S1652" r:id="R07fcc278505a49b3"/>
    <hyperlink ref="T1652" r:id="R6a13893bbbe946b0"/>
    <hyperlink ref="V1652" r:id="Radf7753f28b04508"/>
    <hyperlink ref="A1653" r:id="Re954f4d422d843b0"/>
    <hyperlink ref="E1653" r:id="R5dddd98c4b864f44"/>
    <hyperlink ref="S1653" r:id="R4b7ebe029b084c5a"/>
    <hyperlink ref="V1653" r:id="Ra8b85d979ef34de0"/>
    <hyperlink ref="A1654" r:id="R420dd929f7494874"/>
    <hyperlink ref="E1654" r:id="Ra9f2ca2ae00240d5"/>
    <hyperlink ref="S1654" r:id="Rd7fefc7c1b084b5a"/>
    <hyperlink ref="V1654" r:id="Red3aa6686db945d3"/>
    <hyperlink ref="A1655" r:id="R8386718d930b4d3a"/>
    <hyperlink ref="E1655" r:id="R2f5098d162194de3"/>
    <hyperlink ref="S1655" r:id="R35dde0f1a04f43aa"/>
    <hyperlink ref="T1655" r:id="Rbe3f8f42931d489f"/>
    <hyperlink ref="V1655" r:id="R79f0286037d0445f"/>
    <hyperlink ref="A1656" r:id="R4a5138a214824dab"/>
    <hyperlink ref="E1656" r:id="R1d5a36e1d6a94cf3"/>
    <hyperlink ref="S1656" r:id="R4194249c559c4b7b"/>
    <hyperlink ref="T1656" r:id="R5f798aad7fe34887"/>
    <hyperlink ref="V1656" r:id="R897557030fea4ac5"/>
    <hyperlink ref="A1657" r:id="R2d4e3450dd11409f"/>
    <hyperlink ref="E1657" r:id="R3a39483d919d4833"/>
    <hyperlink ref="S1657" r:id="Rbdf179b054be4a19"/>
    <hyperlink ref="V1657" r:id="R22b73d31bda049f5"/>
    <hyperlink ref="A1658" r:id="Rc7923f0d48dc4086"/>
    <hyperlink ref="E1658" r:id="R95da8c777f344480"/>
    <hyperlink ref="S1658" r:id="R73f47ae441fd47e5"/>
    <hyperlink ref="V1658" r:id="Rfa9b4d385bf74e8b"/>
    <hyperlink ref="A1659" r:id="Rc9b04c3fb11b4e1f"/>
    <hyperlink ref="E1659" r:id="Rc49123b0a3574a2c"/>
    <hyperlink ref="S1659" r:id="Rcc45bc57eb344f40"/>
    <hyperlink ref="V1659" r:id="R38ffeee47cfd4800"/>
    <hyperlink ref="A1660" r:id="Rd22c9a954c154c16"/>
    <hyperlink ref="E1660" r:id="R66624ffcb3d04989"/>
    <hyperlink ref="S1660" r:id="R57239a952cf74331"/>
    <hyperlink ref="T1660" r:id="R7e9e3f79e45a4223"/>
    <hyperlink ref="V1660" r:id="Re6470cf37f0c4664"/>
    <hyperlink ref="A1661" r:id="Rce9893eda1754dc0"/>
    <hyperlink ref="E1661" r:id="Rcfcca7a7d7e04281"/>
    <hyperlink ref="S1661" r:id="Rf46eed0da7dc4339"/>
    <hyperlink ref="V1661" r:id="R03aaa2a80c004487"/>
    <hyperlink ref="A1662" r:id="R55dc6b5ab7f34310"/>
    <hyperlink ref="E1662" r:id="Rde51370db0c54aee"/>
    <hyperlink ref="S1662" r:id="R6090a5a787124ac9"/>
    <hyperlink ref="T1662" r:id="Rdd68bf2709ab4eb7"/>
    <hyperlink ref="V1662" r:id="R9506f1d9ff7b4d93"/>
    <hyperlink ref="A1663" r:id="R5ac63e21fa5d4b6f"/>
    <hyperlink ref="E1663" r:id="Rd6db3e9b9d964dd9"/>
    <hyperlink ref="S1663" r:id="R609233ffc9b647cf"/>
    <hyperlink ref="V1663" r:id="R9fc3bbeb1a404262"/>
    <hyperlink ref="A1664" r:id="Rea8f7b2dd8dd49db"/>
    <hyperlink ref="E1664" r:id="R4add411adddb4899"/>
    <hyperlink ref="S1664" r:id="R91452853e6814f9b"/>
    <hyperlink ref="T1664" r:id="R1a0ccc129c874d6d"/>
    <hyperlink ref="V1664" r:id="R6861cb2132e44f69"/>
    <hyperlink ref="A1665" r:id="Re40199d99dfe4034"/>
    <hyperlink ref="E1665" r:id="Rded9ae831c644dc1"/>
    <hyperlink ref="S1665" r:id="Ra74e76a492954880"/>
    <hyperlink ref="T1665" r:id="Rf4985dd8442748ea"/>
    <hyperlink ref="V1665" r:id="R36c31d495dcb4f40"/>
    <hyperlink ref="A1666" r:id="Rbb38661138974b41"/>
    <hyperlink ref="E1666" r:id="R195d7272bda849f2"/>
    <hyperlink ref="S1666" r:id="R148bb9fa86c64c67"/>
    <hyperlink ref="V1666" r:id="R75e1c46489984f33"/>
    <hyperlink ref="A1667" r:id="R858fef170c784417"/>
    <hyperlink ref="E1667" r:id="R1ae8088ba44b4aee"/>
    <hyperlink ref="S1667" r:id="Rd458b326c6a34b06"/>
    <hyperlink ref="T1667" r:id="Rfbe24247b0de4009"/>
    <hyperlink ref="V1667" r:id="R8ea4bca1f8ed42d7"/>
    <hyperlink ref="A1668" r:id="R50cb3012b2224db1"/>
    <hyperlink ref="E1668" r:id="Rda49ecad44a04387"/>
    <hyperlink ref="S1668" r:id="R79cd483ef4c24142"/>
    <hyperlink ref="T1668" r:id="R174dd1e9c80f4809"/>
    <hyperlink ref="V1668" r:id="R97ad5fc8c4c74f52"/>
    <hyperlink ref="A1669" r:id="R688b0dbb025c4612"/>
    <hyperlink ref="E1669" r:id="Raac61e7461b5424e"/>
    <hyperlink ref="S1669" r:id="R230c0db76eba431f"/>
    <hyperlink ref="T1669" r:id="Rb46d75ca7f0c4040"/>
    <hyperlink ref="V1669" r:id="Ra6ad1a90b8bd48cc"/>
    <hyperlink ref="A1670" r:id="R23cc920529a04260"/>
    <hyperlink ref="E1670" r:id="Rc349e2942450427b"/>
    <hyperlink ref="S1670" r:id="R66bac0555877485b"/>
    <hyperlink ref="T1670" r:id="R4503bed7e4494695"/>
    <hyperlink ref="V1670" r:id="Rce7f5895d8e24b09"/>
    <hyperlink ref="A1671" r:id="Rc4d8e884f5a348a2"/>
    <hyperlink ref="E1671" r:id="Rd6c9ea8207a34073"/>
    <hyperlink ref="S1671" r:id="R42dab87515f14b66"/>
    <hyperlink ref="T1671" r:id="Re123eb40fb494550"/>
    <hyperlink ref="V1671" r:id="R4b40c7abaad14565"/>
    <hyperlink ref="A1672" r:id="Ref13b4115abb4625"/>
    <hyperlink ref="E1672" r:id="R6d0f5de40fee4202"/>
    <hyperlink ref="S1672" r:id="Raa45ca9f382b4653"/>
    <hyperlink ref="T1672" r:id="Rd1ec2220d0e242b3"/>
    <hyperlink ref="V1672" r:id="R7f771ac0ad1542c0"/>
    <hyperlink ref="A1673" r:id="R50bc61d8b5424dc8"/>
    <hyperlink ref="E1673" r:id="R4d8e536e392c4a7e"/>
    <hyperlink ref="S1673" r:id="R9a899f9d40214af5"/>
    <hyperlink ref="T1673" r:id="R06ae17eb90e14f4d"/>
    <hyperlink ref="V1673" r:id="Rdefcae5b6bce488c"/>
    <hyperlink ref="A1674" r:id="R7aed203bbb4940fc"/>
    <hyperlink ref="E1674" r:id="Rfd3d93c0da8c4572"/>
    <hyperlink ref="S1674" r:id="R74deff70bbb34178"/>
    <hyperlink ref="T1674" r:id="R3c8e3db1d8d24699"/>
    <hyperlink ref="V1674" r:id="Rd2ca2d0fc12e4373"/>
    <hyperlink ref="A1675" r:id="R7caf2a464e3f4a07"/>
    <hyperlink ref="E1675" r:id="R5fe0f3e363a44644"/>
    <hyperlink ref="S1675" r:id="Rdd43fccb7e2c4bd0"/>
    <hyperlink ref="T1675" r:id="R09a608ff322f4afc"/>
    <hyperlink ref="V1675" r:id="R02e465f074774ac2"/>
    <hyperlink ref="A1676" r:id="R336ad8da7e2c4058"/>
    <hyperlink ref="E1676" r:id="R5c8104f68ca54b1b"/>
    <hyperlink ref="S1676" r:id="Rdb14a51983b1424d"/>
    <hyperlink ref="T1676" r:id="R814543b786e542df"/>
    <hyperlink ref="V1676" r:id="R904e9f4dd7ac4aa4"/>
    <hyperlink ref="A1677" r:id="Rbfae8e92e6ff479c"/>
    <hyperlink ref="E1677" r:id="R10efdae0d1514072"/>
    <hyperlink ref="S1677" r:id="R7f208240de48478b"/>
    <hyperlink ref="T1677" r:id="Rcaf0c9152202431f"/>
    <hyperlink ref="V1677" r:id="R5e6a498cdbf440ad"/>
    <hyperlink ref="A1678" r:id="R284083a9be32478f"/>
    <hyperlink ref="E1678" r:id="R38f8e01b48b849f9"/>
    <hyperlink ref="S1678" r:id="R8034047cf8544daa"/>
    <hyperlink ref="T1678" r:id="R9913397ff58a4863"/>
    <hyperlink ref="V1678" r:id="Rdaa955e05e6c4e2a"/>
    <hyperlink ref="A1679" r:id="R8208ba9b72164ea4"/>
    <hyperlink ref="E1679" r:id="R9760c78fb8064fc9"/>
    <hyperlink ref="S1679" r:id="R3ec7cb049731443d"/>
    <hyperlink ref="T1679" r:id="R4f4eb90f2b6046bf"/>
    <hyperlink ref="V1679" r:id="Rb82883df1bf34a68"/>
    <hyperlink ref="A1680" r:id="Rf0e1ac6df1a0418e"/>
    <hyperlink ref="E1680" r:id="R5dda9af7190e4ba7"/>
    <hyperlink ref="S1680" r:id="R4102ed8a1a094559"/>
    <hyperlink ref="T1680" r:id="Rad316ce427394cf6"/>
    <hyperlink ref="V1680" r:id="R79fa3b20105a42e8"/>
    <hyperlink ref="A1681" r:id="R52e00835a9654260"/>
    <hyperlink ref="E1681" r:id="Re4c2c84329e84786"/>
    <hyperlink ref="S1681" r:id="Re40d5f64d661466c"/>
    <hyperlink ref="T1681" r:id="R8a58bd3e64f74513"/>
    <hyperlink ref="V1681" r:id="Rb9c1cbe932ff400d"/>
    <hyperlink ref="A1682" r:id="Rc269a64657394ca8"/>
    <hyperlink ref="E1682" r:id="R1f41c02569da44b4"/>
    <hyperlink ref="S1682" r:id="R5fcc9306592d4d15"/>
    <hyperlink ref="T1682" r:id="Rc5bfce9712344c7a"/>
    <hyperlink ref="V1682" r:id="R556d73d45b534a09"/>
    <hyperlink ref="A1683" r:id="R4b99e418c6b64b9c"/>
    <hyperlink ref="E1683" r:id="R09cc8ebe68804e70"/>
    <hyperlink ref="S1683" r:id="R667746c6b14f4aca"/>
    <hyperlink ref="T1683" r:id="R08f86717bbd349a5"/>
    <hyperlink ref="V1683" r:id="R48fe7a5340d749c5"/>
    <hyperlink ref="A1684" r:id="R3163f38dea99440d"/>
    <hyperlink ref="E1684" r:id="Rf93cf8b2a0e74a56"/>
    <hyperlink ref="S1684" r:id="Ref5d955320584c70"/>
    <hyperlink ref="T1684" r:id="R2f5708d75ee648fe"/>
    <hyperlink ref="V1684" r:id="Rea01fe1c2f3d4a37"/>
    <hyperlink ref="A1685" r:id="R5172abd8cb9846e8"/>
    <hyperlink ref="E1685" r:id="R6c103ad583594f9c"/>
    <hyperlink ref="S1685" r:id="Rf3d0421d4d874ca7"/>
    <hyperlink ref="T1685" r:id="R2c84e448508542ee"/>
    <hyperlink ref="V1685" r:id="Rc913d057828f46d3"/>
    <hyperlink ref="A1686" r:id="Rc7152663260e4400"/>
    <hyperlink ref="E1686" r:id="R33db5b262eaa4539"/>
    <hyperlink ref="S1686" r:id="Rb0e37cf4fb4a4675"/>
    <hyperlink ref="T1686" r:id="R1ccf5f8833424afe"/>
    <hyperlink ref="V1686" r:id="R482d54d8471141bd"/>
    <hyperlink ref="A1687" r:id="Rcbf8de5b90554a5d"/>
    <hyperlink ref="E1687" r:id="Ra8f0d297df394940"/>
    <hyperlink ref="S1687" r:id="R1483e353ef064e28"/>
    <hyperlink ref="T1687" r:id="R4cd746e15051463a"/>
    <hyperlink ref="V1687" r:id="R4b38728a4ef6469b"/>
    <hyperlink ref="A1688" r:id="Ra63d62af882a491a"/>
    <hyperlink ref="E1688" r:id="R52645c7797b1406c"/>
    <hyperlink ref="S1688" r:id="R1c063cc11c4a4993"/>
    <hyperlink ref="T1688" r:id="R852318831a074d43"/>
    <hyperlink ref="V1688" r:id="Rcc8633c4d91c4a4f"/>
    <hyperlink ref="A1689" r:id="R5c441f69722a49b2"/>
    <hyperlink ref="E1689" r:id="R565968b536714d12"/>
    <hyperlink ref="S1689" r:id="R432b9877123245e2"/>
    <hyperlink ref="T1689" r:id="Rc396c902bf594410"/>
    <hyperlink ref="V1689" r:id="R97734be42a214712"/>
    <hyperlink ref="A1690" r:id="Rcab0cbd5e2354615"/>
    <hyperlink ref="E1690" r:id="Rd80c49e4db7a44c7"/>
    <hyperlink ref="S1690" r:id="R80158b4e1bce4dfc"/>
    <hyperlink ref="T1690" r:id="Rcffd9fc38a8c47b9"/>
    <hyperlink ref="V1690" r:id="R5551db13da3a4511"/>
    <hyperlink ref="A1691" r:id="Rac4f065f16094e8e"/>
    <hyperlink ref="E1691" r:id="Rd491edf79c6649b3"/>
    <hyperlink ref="Q1691" r:id="Rb446422da69e4b77"/>
    <hyperlink ref="S1691" r:id="R8e69dc3104e34ce9"/>
    <hyperlink ref="V1691" r:id="R24ab281bb3a74145"/>
    <hyperlink ref="A1692" r:id="R69339f4388df4731"/>
    <hyperlink ref="E1692" r:id="R872999f72b7c4ecd"/>
    <hyperlink ref="S1692" r:id="R8f5fd78f7b3f4ea6"/>
    <hyperlink ref="T1692" r:id="Rcc055d1422304eb3"/>
    <hyperlink ref="V1692" r:id="R0a0d32ce322d408c"/>
    <hyperlink ref="A1693" r:id="R54beb142bdd1443a"/>
    <hyperlink ref="E1693" r:id="R199d0dd53438465b"/>
    <hyperlink ref="S1693" r:id="R98d69029385b440d"/>
    <hyperlink ref="T1693" r:id="Recaa8d4410ce4eb9"/>
    <hyperlink ref="V1693" r:id="Rcc641a681b864615"/>
    <hyperlink ref="A1694" r:id="R0aaa60afb1734967"/>
    <hyperlink ref="E1694" r:id="Refd5731ada394931"/>
    <hyperlink ref="S1694" r:id="R6a533ea35b4e4902"/>
    <hyperlink ref="T1694" r:id="R08aec013eb414478"/>
    <hyperlink ref="V1694" r:id="Ra766c84e6d3c45d5"/>
    <hyperlink ref="A1695" r:id="Recaa9493111a4007"/>
    <hyperlink ref="E1695" r:id="R399aaafb72fd4eae"/>
    <hyperlink ref="S1695" r:id="R0d490bdf3790470a"/>
    <hyperlink ref="T1695" r:id="Re3faf8c021774c29"/>
    <hyperlink ref="V1695" r:id="R70f52b56cc154d3c"/>
    <hyperlink ref="A1696" r:id="R283be6bc964c40d1"/>
    <hyperlink ref="E1696" r:id="Raec7bf43368441de"/>
    <hyperlink ref="S1696" r:id="Rdb58ff4280f04594"/>
    <hyperlink ref="T1696" r:id="Rf10ce131d6b34326"/>
    <hyperlink ref="V1696" r:id="Rb8189508bcf04e37"/>
    <hyperlink ref="A1697" r:id="R051288aef33a444d"/>
    <hyperlink ref="E1697" r:id="R808463f9ba83482c"/>
    <hyperlink ref="S1697" r:id="R3b8286c0c0624534"/>
    <hyperlink ref="T1697" r:id="R2a8a9ef53f294a14"/>
    <hyperlink ref="V1697" r:id="Rc7a6887d26a942bd"/>
    <hyperlink ref="A1698" r:id="Rfaff203315ac4910"/>
    <hyperlink ref="E1698" r:id="R3fe6dfb3bc1d49d3"/>
    <hyperlink ref="S1698" r:id="R1a92c9d7165f4c89"/>
    <hyperlink ref="T1698" r:id="Rae7c20a0ce9e4e36"/>
    <hyperlink ref="V1698" r:id="Rab6b0e2c8e0e4033"/>
    <hyperlink ref="A1699" r:id="R79e267294a974def"/>
    <hyperlink ref="E1699" r:id="R377872a1c61d4108"/>
    <hyperlink ref="S1699" r:id="Refa6c2e049a54aeb"/>
    <hyperlink ref="T1699" r:id="R94e6e6bf17c84ea6"/>
    <hyperlink ref="V1699" r:id="Raf826ec4043f4acf"/>
    <hyperlink ref="A1700" r:id="R4509100ebd2d447e"/>
    <hyperlink ref="E1700" r:id="Rf1bd1a992f804311"/>
    <hyperlink ref="S1700" r:id="Re0b9a7ab41fa4f5f"/>
    <hyperlink ref="T1700" r:id="R893146bbe1d84ef6"/>
    <hyperlink ref="V1700" r:id="R8c0d61105a8b487a"/>
    <hyperlink ref="A1701" r:id="R382fd1c74cba4316"/>
    <hyperlink ref="E1701" r:id="R8480a7ebe969498d"/>
    <hyperlink ref="S1701" r:id="R5fc2d709addb4e63"/>
    <hyperlink ref="T1701" r:id="R1eeab505637f493c"/>
    <hyperlink ref="V1701" r:id="Rc2e6d513ea504cc1"/>
    <hyperlink ref="A1702" r:id="R5ef1aded0cbb41a8"/>
    <hyperlink ref="E1702" r:id="R87f4bb9adf3d4ea7"/>
    <hyperlink ref="R1702" r:id="Rfc4db56f45214211"/>
    <hyperlink ref="S1702" r:id="R1a8d3e07b77e40e6"/>
    <hyperlink ref="V1702" r:id="R244229d362d1457e"/>
    <hyperlink ref="E1703" r:id="Rf62a25b7cbc04c2e"/>
    <hyperlink ref="S1703" r:id="Rab01c053f4b84920"/>
    <hyperlink ref="V1703" r:id="Racff68385d484f6e"/>
    <hyperlink ref="E1704" r:id="Radde5f3e01fb4cfb"/>
    <hyperlink ref="S1704" r:id="R592d303945dd4613"/>
    <hyperlink ref="V1704" r:id="R44049255ab5a4a31"/>
    <hyperlink ref="A1705" r:id="R8ead9970543c4693"/>
    <hyperlink ref="E1705" r:id="Rdd29d3f9ca5549e5"/>
    <hyperlink ref="S1705" r:id="Raac38f1b9cf34598"/>
    <hyperlink ref="V1705" r:id="Re853b6ea5ca84f99"/>
    <hyperlink ref="E1706" r:id="Rcc074e043828467a"/>
    <hyperlink ref="S1706" r:id="R3bad43b4632d4814"/>
    <hyperlink ref="V1706" r:id="R4f540fe032164c7b"/>
    <hyperlink ref="E1707" r:id="Rc4418fa4c9264c7c"/>
    <hyperlink ref="S1707" r:id="Rab8fac845b714cf2"/>
    <hyperlink ref="V1707" r:id="R70be4820217f41e8"/>
    <hyperlink ref="A1708" r:id="R68421f75c4f34a9e"/>
    <hyperlink ref="E1708" r:id="Rea33fd2c4cc24740"/>
    <hyperlink ref="S1708" r:id="R7359435e712d4280"/>
    <hyperlink ref="V1708" r:id="R63ea194f7aa74540"/>
    <hyperlink ref="A1709" r:id="R3ab7e5d7431a442c"/>
    <hyperlink ref="E1709" r:id="Re9eaa5d2dac24721"/>
    <hyperlink ref="S1709" r:id="Rd4d79d07a2d64e5d"/>
    <hyperlink ref="V1709" r:id="R98ab58e85e1e46a8"/>
    <hyperlink ref="E1710" r:id="Ra80ce9861b344a5c"/>
    <hyperlink ref="S1710" r:id="R82191539f6bc4dc1"/>
    <hyperlink ref="V1710" r:id="R89c11e7c8ebf413f"/>
    <hyperlink ref="E1711" r:id="R3f7990715db347d1"/>
    <hyperlink ref="S1711" r:id="Refcd99b60a814b34"/>
    <hyperlink ref="V1711" r:id="Rb15578aa2e5f4f6e"/>
    <hyperlink ref="A1712" r:id="R2ca883d741104802"/>
    <hyperlink ref="E1712" r:id="R0761f7c8c94a4b33"/>
    <hyperlink ref="S1712" r:id="R17f43a40cec84508"/>
    <hyperlink ref="V1712" r:id="Rd388e809077c401a"/>
    <hyperlink ref="A1713" r:id="R4f78e27065394fa7"/>
    <hyperlink ref="E1713" r:id="Rfec440fce2484941"/>
    <hyperlink ref="S1713" r:id="R77740e18ace24776"/>
    <hyperlink ref="V1713" r:id="R9424c34c300e4695"/>
    <hyperlink ref="A1714" r:id="Re9d8c3216eee4d77"/>
    <hyperlink ref="E1714" r:id="R34fab26bbefa4679"/>
    <hyperlink ref="S1714" r:id="Rfb629ba5bf4a4922"/>
    <hyperlink ref="V1714" r:id="R0e53257f24ac42ec"/>
    <hyperlink ref="A1715" r:id="R2f6f0718da724267"/>
    <hyperlink ref="E1715" r:id="R60947838ab664e78"/>
    <hyperlink ref="S1715" r:id="R336c3984016b4054"/>
    <hyperlink ref="A1716" r:id="Ra28a95a19bcb4459"/>
    <hyperlink ref="E1716" r:id="R1763bd73dec5477e"/>
    <hyperlink ref="S1716" r:id="R5fb1308c92384c47"/>
    <hyperlink ref="V1716" r:id="R3b07a9bea90f435e"/>
    <hyperlink ref="E1717" r:id="R93143f1706b84330"/>
    <hyperlink ref="S1717" r:id="R6de15e9970f84401"/>
    <hyperlink ref="V1717" r:id="Rb6614a51dc7940b2"/>
    <hyperlink ref="E1718" r:id="Rac2b03d7744c4ae1"/>
    <hyperlink ref="S1718" r:id="R1e3ebd917827427f"/>
    <hyperlink ref="V1718" r:id="R9309d35906064e46"/>
    <hyperlink ref="E1719" r:id="Rdf9009f11df24804"/>
    <hyperlink ref="S1719" r:id="R73205d855935445c"/>
    <hyperlink ref="V1719" r:id="Rbdebb6779f8e4b99"/>
    <hyperlink ref="A1720" r:id="R0af2626d39b84bb1"/>
    <hyperlink ref="E1720" r:id="R1a65164e71884066"/>
    <hyperlink ref="S1720" r:id="Rec7a3041db384049"/>
    <hyperlink ref="T1720" r:id="R5ef92ada236f44e5"/>
    <hyperlink ref="V1720" r:id="R958e50464f4b47af"/>
    <hyperlink ref="A1721" r:id="Rc4a5eab205ff4fc8"/>
    <hyperlink ref="E1721" r:id="R7f123d081e0d41f5"/>
    <hyperlink ref="S1721" r:id="R7099f230829c4caa"/>
    <hyperlink ref="T1721" r:id="R507096370f86425d"/>
    <hyperlink ref="V1721" r:id="R6119168003c34eae"/>
    <hyperlink ref="A1722" r:id="Rfabbcf8235b7472c"/>
    <hyperlink ref="E1722" r:id="R434a7c6e1e5a421f"/>
    <hyperlink ref="S1722" r:id="R89bcc8962c724c09"/>
    <hyperlink ref="T1722" r:id="R72d5e1fffc494452"/>
    <hyperlink ref="V1722" r:id="Rf14d9bca5bf14543"/>
    <hyperlink ref="A1723" r:id="R6ecffb6c54454651"/>
    <hyperlink ref="E1723" r:id="Raeb3fe98b5cf4dd5"/>
    <hyperlink ref="S1723" r:id="Rdb885511c2784e81"/>
    <hyperlink ref="T1723" r:id="R75704c320c2f4ef7"/>
    <hyperlink ref="V1723" r:id="R1e9517ef26d04981"/>
    <hyperlink ref="A1724" r:id="R3ec82caf77154166"/>
    <hyperlink ref="E1724" r:id="R757c55f39358489b"/>
    <hyperlink ref="S1724" r:id="R2b067bd922a14c58"/>
    <hyperlink ref="T1724" r:id="R7f14def41aa14746"/>
    <hyperlink ref="V1724" r:id="R5add309ef9014115"/>
    <hyperlink ref="A1725" r:id="Rdcd7f905ca0b420f"/>
    <hyperlink ref="E1725" r:id="R5147fb11d3d24504"/>
    <hyperlink ref="S1725" r:id="R39cb0de96d80412d"/>
    <hyperlink ref="T1725" r:id="R6b7efd8bb8814f6a"/>
    <hyperlink ref="V1725" r:id="R3d285b87195c4d7d"/>
    <hyperlink ref="A1726" r:id="R47637d0aa2c04d6b"/>
    <hyperlink ref="E1726" r:id="R09fdb7f8abc4479a"/>
    <hyperlink ref="S1726" r:id="Rcccbce4321e345b2"/>
    <hyperlink ref="T1726" r:id="R718efb20fb83483d"/>
    <hyperlink ref="V1726" r:id="R5513d5cdf23841c6"/>
    <hyperlink ref="A1727" r:id="R69e9e0ba4fff4491"/>
    <hyperlink ref="E1727" r:id="Rc26a1b6633964376"/>
    <hyperlink ref="S1727" r:id="R2ec5dc1a2dd44e74"/>
    <hyperlink ref="T1727" r:id="R3c9dde99434d45cc"/>
    <hyperlink ref="V1727" r:id="Rf44d520c99854c14"/>
    <hyperlink ref="E1728" r:id="R290c4a47c94640a7"/>
    <hyperlink ref="S1728" r:id="R667950569f654cd4"/>
    <hyperlink ref="V1728" r:id="Rce43df45746d4669"/>
    <hyperlink ref="E1729" r:id="R23293c11da574c6e"/>
    <hyperlink ref="S1729" r:id="R09cfebaf4a2b424a"/>
    <hyperlink ref="V1729" r:id="Rfcbd728056474687"/>
    <hyperlink ref="E1730" r:id="R5bd437ed658b43aa"/>
    <hyperlink ref="S1730" r:id="R2377919885fb416d"/>
    <hyperlink ref="V1730" r:id="R5d7b7130f9f44791"/>
    <hyperlink ref="A1731" r:id="R3c6fd62589b748d9"/>
    <hyperlink ref="E1731" r:id="R7c45137c4d1843e8"/>
    <hyperlink ref="S1731" r:id="R9c896e95f11e4034"/>
    <hyperlink ref="T1731" r:id="Rbda5c44a6f334c02"/>
    <hyperlink ref="V1731" r:id="R26e18fa328534370"/>
    <hyperlink ref="A1732" r:id="R5d42da7ff9754665"/>
    <hyperlink ref="E1732" r:id="R1b66825dfa2446cd"/>
    <hyperlink ref="S1732" r:id="Rb034806ef1154fb9"/>
    <hyperlink ref="T1732" r:id="R5359c74e5d034f0e"/>
    <hyperlink ref="V1732" r:id="R5270bcc2d5454be2"/>
    <hyperlink ref="A1733" r:id="Rc3f3d181d72d446d"/>
    <hyperlink ref="E1733" r:id="R477734c39bd44f00"/>
    <hyperlink ref="S1733" r:id="R7c220aef8b734c63"/>
    <hyperlink ref="T1733" r:id="R967a758d82394c42"/>
    <hyperlink ref="V1733" r:id="Rac82bf53766b4fb8"/>
    <hyperlink ref="A1734" r:id="R2ac7b4be091047a7"/>
    <hyperlink ref="E1734" r:id="R413116df07334e8c"/>
    <hyperlink ref="S1734" r:id="R9790d8019f244aaf"/>
    <hyperlink ref="T1734" r:id="R3e467e432dd54b05"/>
    <hyperlink ref="V1734" r:id="Rffe94535d2c94bc9"/>
    <hyperlink ref="A1735" r:id="Rdfe51ac9fff14adf"/>
    <hyperlink ref="E1735" r:id="Re377436e9bee48a0"/>
    <hyperlink ref="S1735" r:id="R6d765dae50ca4b30"/>
    <hyperlink ref="T1735" r:id="R5412e86f1dc94a8c"/>
    <hyperlink ref="V1735" r:id="R3d54198fe4ea4492"/>
    <hyperlink ref="A1736" r:id="R2a4927ba1b144060"/>
    <hyperlink ref="E1736" r:id="R23c2cabe63ff409f"/>
    <hyperlink ref="S1736" r:id="R5ffacdf5155c4606"/>
    <hyperlink ref="T1736" r:id="R448a583527df4d76"/>
    <hyperlink ref="V1736" r:id="Rdafd21ec6a664267"/>
    <hyperlink ref="A1737" r:id="R822c7a86bc7a4710"/>
    <hyperlink ref="E1737" r:id="R9de578fa5d374c62"/>
    <hyperlink ref="S1737" r:id="R4e025b9069954dbe"/>
    <hyperlink ref="T1737" r:id="Rf498c86cc3ca49a5"/>
    <hyperlink ref="V1737" r:id="Red5520e4379142b6"/>
    <hyperlink ref="A1738" r:id="Rdcf606b912bc452e"/>
    <hyperlink ref="E1738" r:id="R035f8d4f17584c7f"/>
    <hyperlink ref="S1738" r:id="Rd3f6c8f1ccf349d4"/>
    <hyperlink ref="T1738" r:id="R012470b4b02e4e78"/>
    <hyperlink ref="V1738" r:id="Rf9aa041f28c747bb"/>
    <hyperlink ref="A1739" r:id="R559d61448b8947b3"/>
    <hyperlink ref="E1739" r:id="R05881fe6b532488b"/>
    <hyperlink ref="S1739" r:id="Rafb1a7a006dd4ba4"/>
    <hyperlink ref="T1739" r:id="R3957ea8086cc464d"/>
    <hyperlink ref="V1739" r:id="Rf056a3b82c444e41"/>
    <hyperlink ref="A1740" r:id="R72922bec3cd74d95"/>
    <hyperlink ref="E1740" r:id="Rfadb722c3e1849b4"/>
    <hyperlink ref="S1740" r:id="Rb4074c9d63e941a0"/>
    <hyperlink ref="T1740" r:id="R94e8737244314976"/>
    <hyperlink ref="V1740" r:id="Raf2659ca72664426"/>
    <hyperlink ref="A1741" r:id="Rc08a99291dac4823"/>
    <hyperlink ref="E1741" r:id="R1766a07f887d436a"/>
    <hyperlink ref="S1741" r:id="Rae312e1ad3014fd4"/>
    <hyperlink ref="T1741" r:id="Re36b5a27b1b143f5"/>
    <hyperlink ref="V1741" r:id="R56c7dee8c9114a3f"/>
    <hyperlink ref="A1742" r:id="Ra3ddef7056794433"/>
    <hyperlink ref="E1742" r:id="Rc38d86d373fd462c"/>
    <hyperlink ref="S1742" r:id="R1836d290d35447e5"/>
    <hyperlink ref="T1742" r:id="Rc5c5e766e2fa4f1c"/>
    <hyperlink ref="V1742" r:id="R96d7c5a460064f8f"/>
    <hyperlink ref="A1743" r:id="R909fe64af9644420"/>
    <hyperlink ref="E1743" r:id="Rdcc419581c7c49ae"/>
    <hyperlink ref="S1743" r:id="R89dce852eeb14ce1"/>
    <hyperlink ref="T1743" r:id="R242a6121d5b34604"/>
    <hyperlink ref="V1743" r:id="R851bab1bba8a4df8"/>
    <hyperlink ref="A1744" r:id="R1e94281faa0b47b6"/>
    <hyperlink ref="E1744" r:id="Reaa5d98c23f64f7b"/>
    <hyperlink ref="S1744" r:id="Ra9824c8946794aa8"/>
    <hyperlink ref="V1744" r:id="Rd4f2098b43ce4150"/>
    <hyperlink ref="E1745" r:id="Rd7f2c28166094ef9"/>
    <hyperlink ref="S1745" r:id="R047409b78a43469b"/>
    <hyperlink ref="V1745" r:id="R79b45a044e364f66"/>
    <hyperlink ref="E1746" r:id="R03e4fc94f51d45cd"/>
    <hyperlink ref="S1746" r:id="R74adec32c1034e7d"/>
    <hyperlink ref="V1746" r:id="R37d29b8799804468"/>
    <hyperlink ref="E1747" r:id="Raff29c60593a4063"/>
    <hyperlink ref="S1747" r:id="R452c60e4103e4aea"/>
    <hyperlink ref="V1747" r:id="R4a4facccaefd4eef"/>
    <hyperlink ref="A1748" r:id="R9a24aa84fd6f4b01"/>
    <hyperlink ref="E1748" r:id="R5f536d4925634ead"/>
    <hyperlink ref="S1748" r:id="R1d026f8a6ace474b"/>
    <hyperlink ref="T1748" r:id="R6dd38adddc58456c"/>
    <hyperlink ref="V1748" r:id="R4e7f45f06f3d4c82"/>
    <hyperlink ref="A1749" r:id="R4a8a590dea324641"/>
    <hyperlink ref="E1749" r:id="R67e5ea3f0cec41b0"/>
    <hyperlink ref="S1749" r:id="Re4920bc972ce4246"/>
    <hyperlink ref="V1749" r:id="R17e7cc3b15d0494a"/>
    <hyperlink ref="E1750" r:id="R854918675991418b"/>
    <hyperlink ref="S1750" r:id="R1f7e2795fa544107"/>
    <hyperlink ref="V1750" r:id="Rab0afd5b38ab48d1"/>
    <hyperlink ref="E1751" r:id="R40880d76f2e24fcd"/>
    <hyperlink ref="S1751" r:id="R0e8018f6d4cb4795"/>
    <hyperlink ref="V1751" r:id="R2fed6b6cb2bc468a"/>
    <hyperlink ref="E1752" r:id="R1f2d9472d97b4779"/>
    <hyperlink ref="S1752" r:id="R69b60535e8224840"/>
    <hyperlink ref="V1752" r:id="R00fb279751194ded"/>
    <hyperlink ref="E1753" r:id="Rf7fd4322e3dc4e5a"/>
    <hyperlink ref="S1753" r:id="R0f4dbf9c958f47dc"/>
    <hyperlink ref="V1753" r:id="Rc62392ddd6ea4741"/>
    <hyperlink ref="E1754" r:id="Rb01f4fe7f84248b7"/>
    <hyperlink ref="S1754" r:id="R3ef392face044a7b"/>
    <hyperlink ref="V1754" r:id="Rf1682c539f244759"/>
    <hyperlink ref="E1755" r:id="Rd04cd1783603438d"/>
    <hyperlink ref="S1755" r:id="Rf4e4d164281648e2"/>
    <hyperlink ref="V1755" r:id="Rf38ec05b644e461e"/>
    <hyperlink ref="E1756" r:id="R7056ae7bcf1548bc"/>
    <hyperlink ref="S1756" r:id="Rce66171fa1a44d83"/>
    <hyperlink ref="V1756" r:id="Ra8cced72255140f2"/>
    <hyperlink ref="E1757" r:id="Rbdd480a870394504"/>
    <hyperlink ref="S1757" r:id="Ref8622843ede44e7"/>
    <hyperlink ref="V1757" r:id="R07100973bb8449e6"/>
    <hyperlink ref="E1758" r:id="R5779300d8df944ef"/>
    <hyperlink ref="S1758" r:id="R11d58c6156d64422"/>
    <hyperlink ref="V1758" r:id="Rb2bb0eef9f944db7"/>
    <hyperlink ref="A1759" r:id="R178cc0f7634a4f2d"/>
    <hyperlink ref="E1759" r:id="Re89efd4c65924cc5"/>
    <hyperlink ref="R1759" r:id="R0c0a9d9058124e53"/>
    <hyperlink ref="S1759" r:id="R7c4d6fbed5014f78"/>
    <hyperlink ref="V1759" r:id="R1b50665f6dce442e"/>
    <hyperlink ref="E1760" r:id="Rc0f40d105fdf444c"/>
    <hyperlink ref="S1760" r:id="Ref0c518d5626413d"/>
    <hyperlink ref="V1760" r:id="Rdfa53cd4347549f7"/>
    <hyperlink ref="E1761" r:id="R2780e8cad9c54f17"/>
    <hyperlink ref="S1761" r:id="R798a7ea478c341d8"/>
    <hyperlink ref="V1761" r:id="R4ddedfc6d67746d5"/>
    <hyperlink ref="A1762" r:id="R1b25ab98c47b43e3"/>
    <hyperlink ref="E1762" r:id="R782b93e90f6f4c7d"/>
    <hyperlink ref="S1762" r:id="Rda83bfa440734620"/>
    <hyperlink ref="V1762" r:id="R02c8c25f4fd64d54"/>
    <hyperlink ref="E1763" r:id="Rd801441302644b94"/>
    <hyperlink ref="S1763" r:id="R3af0355e09c64df1"/>
    <hyperlink ref="V1763" r:id="Rfbe0a17772724ee5"/>
    <hyperlink ref="E1764" r:id="R714a3dc7efb945ea"/>
    <hyperlink ref="S1764" r:id="Rc7935311ad3042ca"/>
    <hyperlink ref="V1764" r:id="R98420c3ffd39456b"/>
    <hyperlink ref="E1765" r:id="R53f83abc182f4b21"/>
    <hyperlink ref="S1765" r:id="R615261461ede4bf1"/>
    <hyperlink ref="V1765" r:id="R8bcae1349520429d"/>
    <hyperlink ref="A1766" r:id="Rfa69799149c04685"/>
    <hyperlink ref="E1766" r:id="R4a1bdf3293eb4d29"/>
    <hyperlink ref="S1766" r:id="Rc2ecc04c27d24c2a"/>
    <hyperlink ref="T1766" r:id="Rb51467a2e0c64b5f"/>
    <hyperlink ref="V1766" r:id="Rbd9179db77fe4ad9"/>
    <hyperlink ref="A1767" r:id="R3c61501ebde04e37"/>
    <hyperlink ref="E1767" r:id="R42dd159de6834d2a"/>
    <hyperlink ref="S1767" r:id="Rced9c9631f8640e9"/>
    <hyperlink ref="T1767" r:id="R75e67cfee53947f4"/>
    <hyperlink ref="V1767" r:id="R6cfccf184da44ac6"/>
    <hyperlink ref="A1768" r:id="R54b64950d5a84ad1"/>
    <hyperlink ref="E1768" r:id="Rb8f29e8a62df446f"/>
    <hyperlink ref="S1768" r:id="R9c05e36f94cf49d7"/>
    <hyperlink ref="T1768" r:id="R1c934a878a1a4cd6"/>
    <hyperlink ref="V1768" r:id="R336d8d7607a946e2"/>
    <hyperlink ref="E1769" r:id="R8a30a9ffc41c4663"/>
    <hyperlink ref="S1769" r:id="Rf7b55c8e38344530"/>
    <hyperlink ref="V1769" r:id="R864be8183b604099"/>
    <hyperlink ref="E1770" r:id="R3427b8d3066142d1"/>
    <hyperlink ref="S1770" r:id="Rf84b01d502934a07"/>
    <hyperlink ref="V1770" r:id="R464af9f59bcf4453"/>
    <hyperlink ref="A1771" r:id="Rcae2f0420df84e29"/>
    <hyperlink ref="E1771" r:id="Rd5c54b65184c4f26"/>
    <hyperlink ref="S1771" r:id="Rcebad95f0e664fc6"/>
    <hyperlink ref="V1771" r:id="R335b43ad1bc240aa"/>
    <hyperlink ref="A1772" r:id="R4507ff828121427e"/>
    <hyperlink ref="E1772" r:id="R070cad9d52f24a9f"/>
    <hyperlink ref="S1772" r:id="R20ba3e68ada34b12"/>
    <hyperlink ref="V1772" r:id="Rdd1f6bc6a1d0464e"/>
    <hyperlink ref="E1773" r:id="R306b4a0770c544a0"/>
    <hyperlink ref="S1773" r:id="R9025cdee44a1450c"/>
    <hyperlink ref="V1773" r:id="R7c864351d42947ed"/>
    <hyperlink ref="A1774" r:id="Rd7897c77c4864d55"/>
    <hyperlink ref="E1774" r:id="R116882efe95a4698"/>
    <hyperlink ref="S1774" r:id="Rc33fd583ac5c42d4"/>
    <hyperlink ref="V1774" r:id="Re20690b3a4eb453e"/>
    <hyperlink ref="E1775" r:id="Re07768059ace4fec"/>
    <hyperlink ref="S1775" r:id="Rd9ba57cffa1743ea"/>
    <hyperlink ref="V1775" r:id="R49ae0e7a32794461"/>
    <hyperlink ref="A1776" r:id="R677765bbaf794b67"/>
    <hyperlink ref="E1776" r:id="R99308e9ea3a243ad"/>
    <hyperlink ref="S1776" r:id="R7e0168fd865a4ac9"/>
    <hyperlink ref="V1776" r:id="R1f98a48aa83c4e51"/>
    <hyperlink ref="E1777" r:id="Re524ae99e3004620"/>
    <hyperlink ref="S1777" r:id="R630cb3b96e804dc4"/>
    <hyperlink ref="V1777" r:id="R0a07486221de4068"/>
    <hyperlink ref="E1778" r:id="Recedd258d14c4c08"/>
    <hyperlink ref="S1778" r:id="R1cc53169e4d64623"/>
    <hyperlink ref="V1778" r:id="R5db918094fae4684"/>
    <hyperlink ref="E1779" r:id="R7e496ae3e7c44581"/>
    <hyperlink ref="S1779" r:id="R91ba75b3baa14af9"/>
    <hyperlink ref="V1779" r:id="Rd0f0d5ddcb494a1d"/>
    <hyperlink ref="E1780" r:id="R048dc54e58ca48d7"/>
    <hyperlink ref="S1780" r:id="Rfd1f4020d03d433e"/>
    <hyperlink ref="V1780" r:id="Reb38fa99d87046a1"/>
    <hyperlink ref="A1781" r:id="R74ff9bf31b10453e"/>
    <hyperlink ref="E1781" r:id="R81eb48c3c33b4904"/>
    <hyperlink ref="S1781" r:id="Rd3e817179a5a49c2"/>
    <hyperlink ref="V1781" r:id="R18e52af887b64276"/>
    <hyperlink ref="A1782" r:id="R5b3c7dcc30254f0f"/>
    <hyperlink ref="E1782" r:id="R2a048f595ab94bac"/>
    <hyperlink ref="Q1782" r:id="R1c1076f811e64ad7"/>
    <hyperlink ref="S1782" r:id="Rcc829715b49845ea"/>
    <hyperlink ref="V1782" r:id="Rac1bf7cb36d242f2"/>
    <hyperlink ref="A1783" r:id="R5a17bf18d9014eef"/>
    <hyperlink ref="E1783" r:id="R868c4b36d74745b5"/>
    <hyperlink ref="Q1783" r:id="R44e05ec380a54f75"/>
    <hyperlink ref="S1783" r:id="R7bfb57caa0c741eb"/>
    <hyperlink ref="V1783" r:id="Rdfa0791d02684f1a"/>
    <hyperlink ref="E1784" r:id="R97a26e97f5674a51"/>
    <hyperlink ref="S1784" r:id="Rc6f1e26f8adf4e3f"/>
    <hyperlink ref="V1784" r:id="R0f4c0c42b2834538"/>
    <hyperlink ref="A1785" r:id="R1642c98a0767474c"/>
    <hyperlink ref="E1785" r:id="R2a17c2cfba444053"/>
    <hyperlink ref="Q1785" r:id="R37a0b17fb4624a1d"/>
    <hyperlink ref="S1785" r:id="R271d161432b34cd9"/>
    <hyperlink ref="V1785" r:id="R592da317fa2c4d06"/>
    <hyperlink ref="A1786" r:id="Rc3a3c18700b6442e"/>
    <hyperlink ref="E1786" r:id="R530a8f43cc894054"/>
    <hyperlink ref="A1787" r:id="Rfd5f1068af17483e"/>
    <hyperlink ref="E1787" r:id="R08ad4b342a6c4191"/>
    <hyperlink ref="A1788" r:id="Rcec894f3a5e74c46"/>
    <hyperlink ref="E1788" r:id="Rfe450695129b436c"/>
    <hyperlink ref="A1789" r:id="Rf1f6833f3b904580"/>
    <hyperlink ref="E1789" r:id="R72e5c924329e4f35"/>
    <hyperlink ref="S1789" r:id="R4f87c07be3474d8a"/>
    <hyperlink ref="V1789" r:id="R06a31183458644ff"/>
    <hyperlink ref="E1790" r:id="R28cdf53bb0cf4a19"/>
    <hyperlink ref="S1790" r:id="Rcf5c26c453884b2d"/>
    <hyperlink ref="V1790" r:id="R5512767fb8184288"/>
    <hyperlink ref="E1791" r:id="R2625bbcc439a450a"/>
    <hyperlink ref="S1791" r:id="R65916cba349e448a"/>
    <hyperlink ref="A1792" r:id="R0e15005b49324230"/>
    <hyperlink ref="E1792" r:id="Rfa713fb3c0b849c0"/>
    <hyperlink ref="S1792" r:id="Rd4da42a60a1e4d87"/>
    <hyperlink ref="V1792" r:id="Rcf446ed2a202426e"/>
    <hyperlink ref="E1793" r:id="R68cf92d23b0342db"/>
    <hyperlink ref="S1793" r:id="Re39d476fb60b411c"/>
    <hyperlink ref="V1793" r:id="R29794dfe3c474345"/>
    <hyperlink ref="E1794" r:id="R50091d62fb2a4185"/>
    <hyperlink ref="S1794" r:id="R716f92fc03a24c16"/>
    <hyperlink ref="V1794" r:id="R290c1d2f5fbd44ef"/>
    <hyperlink ref="A1795" r:id="R814024e39b2e43b4"/>
    <hyperlink ref="E1795" r:id="Rb2c9a29fb92b4dfb"/>
    <hyperlink ref="Q1795" r:id="R2ddc2099102c48cf"/>
    <hyperlink ref="S1795" r:id="R333bb4f754194cee"/>
    <hyperlink ref="V1795" r:id="Rec310ffd40234179"/>
    <hyperlink ref="A1796" r:id="Re8e34a9159064cee"/>
    <hyperlink ref="E1796" r:id="Re84784ff6c83467f"/>
    <hyperlink ref="S1796" r:id="R05c93fdd0c804535"/>
    <hyperlink ref="V1796" r:id="R71d7dcc09d734ae2"/>
    <hyperlink ref="E1797" r:id="R69ff94ef88624c0d"/>
    <hyperlink ref="S1797" r:id="R857129c330184d4a"/>
    <hyperlink ref="V1797" r:id="R334d31e599ad406a"/>
    <hyperlink ref="E1798" r:id="R17e3b880c4dd4b04"/>
    <hyperlink ref="S1798" r:id="R46a12d70767f44c7"/>
    <hyperlink ref="V1798" r:id="Ra0e979154f2a40c5"/>
    <hyperlink ref="E1799" r:id="R3e9639c0ea1b4c0e"/>
    <hyperlink ref="S1799" r:id="Rc2fa549d77374b3e"/>
    <hyperlink ref="V1799" r:id="R2161d9dfd65549e7"/>
    <hyperlink ref="E1800" r:id="R87901243c59944e4"/>
    <hyperlink ref="S1800" r:id="Rb36becc3b9384dc0"/>
    <hyperlink ref="V1800" r:id="R8f32bd0e6fc443a4"/>
    <hyperlink ref="E1801" r:id="R39d9dd6efd474504"/>
    <hyperlink ref="S1801" r:id="R010d541040f649c2"/>
    <hyperlink ref="V1801" r:id="R0765f52fec424df5"/>
    <hyperlink ref="E1802" r:id="R67dc8bc2de6a4e30"/>
    <hyperlink ref="S1802" r:id="Rf65d472ec13149c1"/>
    <hyperlink ref="V1802" r:id="Rdd76de2c65074751"/>
    <hyperlink ref="A1803" r:id="R4bff792247f5422d"/>
    <hyperlink ref="E1803" r:id="R4636cb19dc514855"/>
    <hyperlink ref="Q1803" r:id="Rd54566a61c1542ff"/>
    <hyperlink ref="S1803" r:id="Rfac01ec89b124821"/>
    <hyperlink ref="V1803" r:id="R32e7c61c8eb44aec"/>
    <hyperlink ref="A1804" r:id="R75f2a4af60074542"/>
    <hyperlink ref="E1804" r:id="Reed606a04e414463"/>
    <hyperlink ref="S1804" r:id="R80676d7c7af343f5"/>
    <hyperlink ref="V1804" r:id="R96d2ad438ff841d4"/>
    <hyperlink ref="E1805" r:id="R79643f35b37f4b68"/>
    <hyperlink ref="S1805" r:id="R801c6a77a088427c"/>
    <hyperlink ref="V1805" r:id="R5b9e7dedd7d0459a"/>
    <hyperlink ref="E1806" r:id="R7a733c078a8d4c2a"/>
    <hyperlink ref="S1806" r:id="Rb4505bdcbcd24105"/>
    <hyperlink ref="V1806" r:id="R1a90a627ebc34e34"/>
    <hyperlink ref="A1807" r:id="R7ab6ec604f83417c"/>
    <hyperlink ref="E1807" r:id="R87f018bbf78c41dd"/>
    <hyperlink ref="S1807" r:id="Rfc919fcf50e14236"/>
    <hyperlink ref="V1807" r:id="R97ab42089c464877"/>
    <hyperlink ref="A1808" r:id="R906c11af750b457e"/>
    <hyperlink ref="E1808" r:id="R360a22f7e6834af6"/>
    <hyperlink ref="S1808" r:id="R6a4136d8f3c14173"/>
    <hyperlink ref="V1808" r:id="Rd62018acce034990"/>
    <hyperlink ref="E1809" r:id="R82e2c01374a142f8"/>
    <hyperlink ref="S1809" r:id="R3ad1d20695e54a17"/>
    <hyperlink ref="V1809" r:id="R0b982c15bcdd43da"/>
    <hyperlink ref="E1810" r:id="R2e81744cdaa5459f"/>
    <hyperlink ref="S1810" r:id="Rb8e5b36da0e841fd"/>
    <hyperlink ref="V1810" r:id="R2e1f83574e874b38"/>
    <hyperlink ref="A1811" r:id="R94efc5d87a044250"/>
    <hyperlink ref="E1811" r:id="Rb2ab421ecb8e4789"/>
    <hyperlink ref="S1811" r:id="R9cc541e99cc742bb"/>
    <hyperlink ref="V1811" r:id="R1ea617f67f874933"/>
    <hyperlink ref="E1812" r:id="R92e83c081bfe4295"/>
    <hyperlink ref="S1812" r:id="R92aa48489f534f1a"/>
    <hyperlink ref="V1812" r:id="R80766a03cfdb4d45"/>
    <hyperlink ref="E1813" r:id="R13413a79affe43fd"/>
    <hyperlink ref="S1813" r:id="R6e92815b4c27419b"/>
    <hyperlink ref="V1813" r:id="R378b49ed4ecc4298"/>
    <hyperlink ref="E1814" r:id="R083de949d8684878"/>
    <hyperlink ref="S1814" r:id="R729eb7d928434cc2"/>
    <hyperlink ref="V1814" r:id="R789d50c72cd34e6d"/>
    <hyperlink ref="E1815" r:id="R641764b1df644390"/>
    <hyperlink ref="S1815" r:id="R65f7dca69f83482b"/>
    <hyperlink ref="V1815" r:id="Re98ecc9cef7241f7"/>
    <hyperlink ref="A1816" r:id="R37f8d0c132c242ca"/>
    <hyperlink ref="E1816" r:id="R0a671a006e664255"/>
    <hyperlink ref="S1816" r:id="Rd3089cd78c74419b"/>
    <hyperlink ref="V1816" r:id="Rd26fb1a0f7724d3b"/>
    <hyperlink ref="A1817" r:id="R2480006134424ff3"/>
    <hyperlink ref="E1817" r:id="Rbc2cdd7867834d34"/>
    <hyperlink ref="S1817" r:id="R1abfa8c83ca14012"/>
    <hyperlink ref="V1817" r:id="R6b1f115949ba4d5d"/>
    <hyperlink ref="E1818" r:id="Rbbf3963b1d3d49e1"/>
    <hyperlink ref="S1818" r:id="R7717ba7536a44082"/>
    <hyperlink ref="V1818" r:id="R8f8fef9ddd4b4681"/>
    <hyperlink ref="E1819" r:id="Ra0330b49f0514d22"/>
    <hyperlink ref="S1819" r:id="Rb0e1ef675b8d4d42"/>
    <hyperlink ref="V1819" r:id="Rf7120fc6e2084ae6"/>
    <hyperlink ref="E1820" r:id="R9c7334b4761b4cbc"/>
    <hyperlink ref="S1820" r:id="R45e17985e4824c6e"/>
    <hyperlink ref="V1820" r:id="R69ab6dfa137847cd"/>
    <hyperlink ref="A1821" r:id="R3f2bdaffbc6c4c00"/>
    <hyperlink ref="E1821" r:id="R4fefa32a476f454a"/>
    <hyperlink ref="S1821" r:id="Rb5d7c61ce1bb49d3"/>
    <hyperlink ref="V1821" r:id="R481c2b6ae7d248f5"/>
    <hyperlink ref="E1822" r:id="R8964a4149b26449d"/>
    <hyperlink ref="S1822" r:id="Ree03685c9d594f87"/>
    <hyperlink ref="V1822" r:id="Rebe34d0a7d3f42f7"/>
    <hyperlink ref="E1823" r:id="R1a683421a68d47ed"/>
    <hyperlink ref="S1823" r:id="Rfbc4e88027fa4535"/>
    <hyperlink ref="V1823" r:id="R7399eb4cdf0942eb"/>
    <hyperlink ref="A1824" r:id="Rcaf220d060ca4d94"/>
    <hyperlink ref="E1824" r:id="R046f69a35914429f"/>
    <hyperlink ref="Q1824" r:id="R1464e63507ed4f76"/>
    <hyperlink ref="S1824" r:id="Raf3ccbfe2b6c4ec0"/>
    <hyperlink ref="V1824" r:id="R71fc4a8ef6fb4ec0"/>
    <hyperlink ref="A1825" r:id="R1436d794fec44d62"/>
    <hyperlink ref="E1825" r:id="R921a896f453c4eea"/>
    <hyperlink ref="Q1825" r:id="Rae34ff236ab64867"/>
    <hyperlink ref="S1825" r:id="Ra129d1156f7344fe"/>
    <hyperlink ref="V1825" r:id="R9d1ff2a68352401c"/>
    <hyperlink ref="E1826" r:id="R29525facef3d46b9"/>
    <hyperlink ref="S1826" r:id="R7beb9cfa211d4fc1"/>
    <hyperlink ref="V1826" r:id="Rc7caecd33bb646f2"/>
    <hyperlink ref="A1827" r:id="R187936781b5c4019"/>
    <hyperlink ref="E1827" r:id="R2c7b786e085a4d95"/>
    <hyperlink ref="S1827" r:id="Ra221923b4be74d2f"/>
    <hyperlink ref="V1827" r:id="R57d1f77c2fed4bf6"/>
    <hyperlink ref="A1828" r:id="R3945625bc03e4c75"/>
    <hyperlink ref="E1828" r:id="R07f0be5f7f3b4996"/>
    <hyperlink ref="S1828" r:id="Re14a489f49194b79"/>
    <hyperlink ref="V1828" r:id="R25aa6003efb74265"/>
    <hyperlink ref="E1829" r:id="Rc6f1d9e35dd0429c"/>
    <hyperlink ref="Q1829" r:id="R578e90980cfa4c5d"/>
    <hyperlink ref="S1829" r:id="R8a45a7179d6b44e2"/>
    <hyperlink ref="V1829" r:id="R6723c3b1dc7f41d5"/>
    <hyperlink ref="A1830" r:id="R065931531dca4c0b"/>
    <hyperlink ref="E1830" r:id="R97e9c0ec51554100"/>
    <hyperlink ref="S1830" r:id="R56f22be2367d4b69"/>
    <hyperlink ref="V1830" r:id="Rd4dd5522931e438d"/>
    <hyperlink ref="E1831" r:id="R05380d9c77c64808"/>
    <hyperlink ref="S1831" r:id="Rf1b17f9c4ff845ca"/>
    <hyperlink ref="V1831" r:id="R4d46a8bdb2a543c1"/>
    <hyperlink ref="A1832" r:id="Rf7356bff8bc743bf"/>
    <hyperlink ref="E1832" r:id="Rd0545873780a4738"/>
    <hyperlink ref="Q1832" r:id="R116a66024e164642"/>
    <hyperlink ref="S1832" r:id="Rb326af195a8244e2"/>
    <hyperlink ref="V1832" r:id="R95e6f2f7f01c475a"/>
    <hyperlink ref="E1833" r:id="R3f9699fb03ed4fa0"/>
    <hyperlink ref="S1833" r:id="R80f657c28c9b4b69"/>
    <hyperlink ref="V1833" r:id="Rbf7b0c8a1688401d"/>
    <hyperlink ref="A1834" r:id="R8daaf7a525eb4b6f"/>
    <hyperlink ref="E1834" r:id="Re58b009447d149f6"/>
    <hyperlink ref="S1834" r:id="R8a37562827f24015"/>
    <hyperlink ref="V1834" r:id="Re0dc14d6c5d84aac"/>
    <hyperlink ref="A1835" r:id="R4d7b819422914ae2"/>
    <hyperlink ref="E1835" r:id="R8878495b1b92403a"/>
    <hyperlink ref="S1835" r:id="R91630b60940046ec"/>
    <hyperlink ref="V1835" r:id="Ra210163a624a41e4"/>
    <hyperlink ref="E1836" r:id="R680155cd79504643"/>
    <hyperlink ref="S1836" r:id="Ra20d0dee63604d04"/>
    <hyperlink ref="V1836" r:id="R34d8dbfafc4f4549"/>
    <hyperlink ref="A1837" r:id="Rd0c8a10db1044db9"/>
    <hyperlink ref="E1837" r:id="Rffe73c2ee5a54b9b"/>
    <hyperlink ref="R1837" r:id="R6da73238cb094519"/>
    <hyperlink ref="S1837" r:id="Rda916699b4ac4491"/>
    <hyperlink ref="V1837" r:id="R1d320d8d2b694786"/>
    <hyperlink ref="A1838" r:id="R8faf39d7304c4004"/>
    <hyperlink ref="E1838" r:id="Rb00983431f7c4abd"/>
    <hyperlink ref="Q1838" r:id="R79fa6e56692a4d5e"/>
    <hyperlink ref="S1838" r:id="Rd889f88a7d0c4fd1"/>
    <hyperlink ref="V1838" r:id="Ra65ccf764a8049c2"/>
    <hyperlink ref="E1839" r:id="R72cbd5752aac426a"/>
    <hyperlink ref="S1839" r:id="R5ad2542fecaa4652"/>
    <hyperlink ref="V1839" r:id="Rac33ef37f7fd43c5"/>
    <hyperlink ref="A1840" r:id="R2ad880834bfd4e60"/>
    <hyperlink ref="E1840" r:id="R871db6140f1f4ced"/>
    <hyperlink ref="S1840" r:id="R5c38660222a04cac"/>
    <hyperlink ref="V1840" r:id="Re47a33448ef64010"/>
    <hyperlink ref="E1841" r:id="R194742cae7d4480f"/>
    <hyperlink ref="S1841" r:id="R47f0d713aecf469f"/>
    <hyperlink ref="V1841" r:id="R50220e86164542cf"/>
    <hyperlink ref="E1842" r:id="Rf9525819d08243eb"/>
    <hyperlink ref="S1842" r:id="R728d59ca010a4456"/>
    <hyperlink ref="V1842" r:id="R3c25643271b44237"/>
    <hyperlink ref="E1843" r:id="Rba5b7d050a4b4cd3"/>
    <hyperlink ref="S1843" r:id="R2f2088dd04e1453c"/>
    <hyperlink ref="V1843" r:id="R59b4c3c1aa98427a"/>
    <hyperlink ref="E1844" r:id="R47255606237240e2"/>
    <hyperlink ref="S1844" r:id="R9b4955b00a2c4cf1"/>
    <hyperlink ref="V1844" r:id="R09a5eacba97d48ac"/>
    <hyperlink ref="A1845" r:id="R2e0e57e8ba894f85"/>
    <hyperlink ref="E1845" r:id="R328042233aa04db0"/>
    <hyperlink ref="S1845" r:id="Rca7a783cb11d4cbd"/>
    <hyperlink ref="V1845" r:id="Re6135c93cf9042a4"/>
    <hyperlink ref="A1846" r:id="R4b946cb068014637"/>
    <hyperlink ref="E1846" r:id="Rafe7f16e9de94ebe"/>
    <hyperlink ref="S1846" r:id="Rcb565730a82c4d8f"/>
    <hyperlink ref="V1846" r:id="R64e6ffabc57e40b3"/>
    <hyperlink ref="A1847" r:id="R36fb1726288d4705"/>
    <hyperlink ref="E1847" r:id="Ra276a5441a99443c"/>
    <hyperlink ref="S1847" r:id="R5fa4db21ffb940b4"/>
    <hyperlink ref="V1847" r:id="Rd8e9a929b8c64feb"/>
    <hyperlink ref="E1848" r:id="Ra08fcf264d3c4b19"/>
    <hyperlink ref="S1848" r:id="R7f51ae6436a048e2"/>
    <hyperlink ref="V1848" r:id="Ref9d268a4d1b45d9"/>
    <hyperlink ref="E1849" r:id="R56af68fc43674333"/>
    <hyperlink ref="S1849" r:id="Rf286592df8524f56"/>
    <hyperlink ref="V1849" r:id="Rd7ba6f1b1776495f"/>
    <hyperlink ref="E1850" r:id="R9c6d512ca5a6434e"/>
    <hyperlink ref="S1850" r:id="R2bfcaf9671ea46aa"/>
    <hyperlink ref="V1850" r:id="R5cb35713fe734f69"/>
    <hyperlink ref="A1851" r:id="R852284ca84b54c16"/>
    <hyperlink ref="E1851" r:id="Rbdd24fb3abad425d"/>
    <hyperlink ref="S1851" r:id="Rcd3e313d8dbb4272"/>
    <hyperlink ref="V1851" r:id="R9c007f7a880b470e"/>
    <hyperlink ref="E1852" r:id="Re061003c1d164e92"/>
    <hyperlink ref="S1852" r:id="R4d17190c3fb34a59"/>
    <hyperlink ref="V1852" r:id="Re311b395017d4935"/>
    <hyperlink ref="E1853" r:id="R28326313c4224988"/>
    <hyperlink ref="S1853" r:id="Rd64d5318cd96427c"/>
    <hyperlink ref="V1853" r:id="R3893f4f66dc94ae0"/>
    <hyperlink ref="A1854" r:id="Rbfbc6915a1334fe4"/>
    <hyperlink ref="E1854" r:id="R4547181ac4de4eee"/>
    <hyperlink ref="S1854" r:id="R48b513e158e34881"/>
    <hyperlink ref="V1854" r:id="R25eaf8735a954201"/>
    <hyperlink ref="E1855" r:id="R9e48ab92a76d4472"/>
    <hyperlink ref="S1855" r:id="R737b04cf5e874666"/>
    <hyperlink ref="V1855" r:id="R747555bf72cf4b2e"/>
    <hyperlink ref="E1856" r:id="R49cfd3584efc4ff1"/>
    <hyperlink ref="S1856" r:id="R8bdf7b3a44f148bf"/>
    <hyperlink ref="V1856" r:id="R40f0e957e2604569"/>
    <hyperlink ref="A1857" r:id="R3ca83f5ff6334ff2"/>
    <hyperlink ref="E1857" r:id="Raa71ea9f008742e8"/>
    <hyperlink ref="S1857" r:id="Rc90836a1966f4e26"/>
    <hyperlink ref="V1857" r:id="Rb6beac33b7474d45"/>
    <hyperlink ref="E1858" r:id="R335ff28fdb394e5c"/>
    <hyperlink ref="S1858" r:id="R4e0a9d0812844946"/>
    <hyperlink ref="V1858" r:id="R5aa1b1bd7edd400b"/>
    <hyperlink ref="A1859" r:id="R49ee623d24bd45bd"/>
    <hyperlink ref="E1859" r:id="R9eb1fe9503ed474c"/>
    <hyperlink ref="S1859" r:id="R225dca19e0da4733"/>
    <hyperlink ref="V1859" r:id="R7b0b1b0b99724ae5"/>
    <hyperlink ref="A1860" r:id="R6e5576dffccb4f95"/>
    <hyperlink ref="E1860" r:id="R87f8c734f4974b56"/>
    <hyperlink ref="S1860" r:id="R8c8dace2477a401f"/>
    <hyperlink ref="V1860" r:id="Rde2dcfb228fc4359"/>
    <hyperlink ref="A1861" r:id="R9e80cba8d68848f2"/>
    <hyperlink ref="E1861" r:id="R1e47e507b08243c9"/>
    <hyperlink ref="S1861" r:id="R0a931fee1e454da2"/>
    <hyperlink ref="V1861" r:id="R1c5823da50a24e0e"/>
    <hyperlink ref="A1862" r:id="R935e44b5b2bd4a6d"/>
    <hyperlink ref="E1862" r:id="R6accb07c3f4f48b7"/>
    <hyperlink ref="S1862" r:id="R5d2985c3bcb348b3"/>
    <hyperlink ref="V1862" r:id="R987255a16c8540f6"/>
    <hyperlink ref="E1863" r:id="R80789316d1764575"/>
    <hyperlink ref="Q1863" r:id="R2050dbf53b45467a"/>
    <hyperlink ref="S1863" r:id="Ra22809426f964a8a"/>
    <hyperlink ref="V1863" r:id="R847e5501f5434cec"/>
    <hyperlink ref="E1864" r:id="R1b1d6db88bfa4edb"/>
    <hyperlink ref="S1864" r:id="Rcd67d3dbf711419c"/>
    <hyperlink ref="V1864" r:id="R8d77c8e26ff24f90"/>
    <hyperlink ref="A1865" r:id="R2dd853d33fc74f36"/>
    <hyperlink ref="E1865" r:id="R217baf558767401a"/>
    <hyperlink ref="S1865" r:id="Rd4e0bf33a38f41bc"/>
    <hyperlink ref="V1865" r:id="R352236a15be34e3c"/>
    <hyperlink ref="E1866" r:id="R16d03e36c68946ae"/>
    <hyperlink ref="S1866" r:id="Redd41cd029624e12"/>
    <hyperlink ref="V1866" r:id="R4fdccb713f924b08"/>
    <hyperlink ref="E1867" r:id="R768d5410815f4ff1"/>
    <hyperlink ref="S1867" r:id="R67785f6a2b14422b"/>
    <hyperlink ref="V1867" r:id="R090647bcaeb14bf9"/>
    <hyperlink ref="E1868" r:id="R5d9378c4ad3a4514"/>
    <hyperlink ref="S1868" r:id="R1a7b2ea2dd3049db"/>
    <hyperlink ref="V1868" r:id="Rc5a2ba8b2dfb41e8"/>
    <hyperlink ref="E1869" r:id="R84f5ed006a2b449a"/>
    <hyperlink ref="S1869" r:id="R300e1651be314975"/>
    <hyperlink ref="V1869" r:id="R3a32b5208f9b445b"/>
    <hyperlink ref="E1870" r:id="R566124aac41a40e2"/>
    <hyperlink ref="S1870" r:id="R4d31ab8eec63464c"/>
    <hyperlink ref="V1870" r:id="R59a22716251b4e10"/>
    <hyperlink ref="E1871" r:id="R7d0a7bedc2f946c4"/>
    <hyperlink ref="S1871" r:id="R71a4348ee4af4e02"/>
    <hyperlink ref="V1871" r:id="R5246f08866904d05"/>
    <hyperlink ref="E1872" r:id="Raa8cbfab8ba14ce7"/>
    <hyperlink ref="S1872" r:id="R3e9f147a15fb4276"/>
    <hyperlink ref="V1872" r:id="Rd6084549cb174f9a"/>
    <hyperlink ref="A1873" r:id="R0e7cb0eab6454cb7"/>
    <hyperlink ref="E1873" r:id="R12c0cf1668094df0"/>
    <hyperlink ref="S1873" r:id="Rbab29a11958c4ee2"/>
    <hyperlink ref="V1873" r:id="R574d557586ad40c1"/>
    <hyperlink ref="E1874" r:id="R455f14d3cdb54d71"/>
    <hyperlink ref="S1874" r:id="R8996594d03fc4068"/>
    <hyperlink ref="V1874" r:id="R3b897766568d40f3"/>
    <hyperlink ref="E1875" r:id="R7bdc6aa3b9b74df8"/>
    <hyperlink ref="S1875" r:id="Rdf16ffbb66834bc6"/>
    <hyperlink ref="V1875" r:id="R0ab0dce167724774"/>
    <hyperlink ref="E1876" r:id="Rb94681ad715241cc"/>
    <hyperlink ref="S1876" r:id="R3213d1d547b143e8"/>
    <hyperlink ref="V1876" r:id="R2826bb7144e94584"/>
    <hyperlink ref="E1877" r:id="Ra76a3f46161c42a5"/>
    <hyperlink ref="S1877" r:id="Rebddfbecf83840bb"/>
    <hyperlink ref="V1877" r:id="Rfb08153f293d4982"/>
    <hyperlink ref="E1878" r:id="Rae0e3ee8b3fc4832"/>
    <hyperlink ref="S1878" r:id="R1ed76b93e7d542df"/>
    <hyperlink ref="V1878" r:id="R7a547cf50b0e4498"/>
    <hyperlink ref="E1879" r:id="Rffbe46e0999b4331"/>
    <hyperlink ref="S1879" r:id="R411157aa9ea246bb"/>
    <hyperlink ref="V1879" r:id="Rebc0ce86e4124551"/>
    <hyperlink ref="E1880" r:id="Rad5f304cc2744fb3"/>
    <hyperlink ref="S1880" r:id="R634d8235c6fc464a"/>
    <hyperlink ref="V1880" r:id="Red2748546b3c4b43"/>
    <hyperlink ref="A1881" r:id="Rb37c8bf2af0c4609"/>
    <hyperlink ref="E1881" r:id="Rd654196c55944fcf"/>
    <hyperlink ref="S1881" r:id="R09a3ba3e7f384a83"/>
    <hyperlink ref="V1881" r:id="R0de62d1d6da04328"/>
    <hyperlink ref="A1882" r:id="Rd2b0b35062c94462"/>
    <hyperlink ref="E1882" r:id="R864e1b09987145aa"/>
    <hyperlink ref="S1882" r:id="Rbb3e8ce494284b97"/>
    <hyperlink ref="V1882" r:id="Ra202c4cfa0e843fc"/>
    <hyperlink ref="A1883" r:id="Rc89d3fdecdff47f6"/>
    <hyperlink ref="E1883" r:id="R01a955301d3d40c0"/>
    <hyperlink ref="S1883" r:id="R04d88cbbb5164071"/>
    <hyperlink ref="V1883" r:id="Rc91bd35fc4d240d8"/>
    <hyperlink ref="A1884" r:id="R71c47213f6c24bac"/>
    <hyperlink ref="E1884" r:id="Rc37105776d4e4764"/>
    <hyperlink ref="S1884" r:id="R645958ffed074703"/>
    <hyperlink ref="V1884" r:id="R8f61af2a2eb24d63"/>
    <hyperlink ref="A1885" r:id="R7c80a0857610492e"/>
    <hyperlink ref="E1885" r:id="R824046d6d99441d2"/>
    <hyperlink ref="S1885" r:id="Ra18546ae921e4190"/>
    <hyperlink ref="V1885" r:id="R6b966a691e59499e"/>
    <hyperlink ref="A1886" r:id="Rbfb0f957f14d4639"/>
    <hyperlink ref="E1886" r:id="R2aaaab5da1ae4734"/>
    <hyperlink ref="Q1886" r:id="R4d2774d274e54d93"/>
    <hyperlink ref="S1886" r:id="Raeb185978b6c42ff"/>
    <hyperlink ref="T1886" r:id="Rd8f453375b2b40d5"/>
    <hyperlink ref="V1886" r:id="R5b8ade06f39e4c0a"/>
    <hyperlink ref="A1887" r:id="R6209fe14cfe4441a"/>
    <hyperlink ref="E1887" r:id="R358066b6ff934b5b"/>
    <hyperlink ref="S1887" r:id="R8627c7ba945a4b2b"/>
    <hyperlink ref="T1887" r:id="R539b01c2a52040b6"/>
    <hyperlink ref="V1887" r:id="R7ab85e76a056420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4446</v>
      </c>
      <c r="B1" s="12" t="s">
        <v>4447</v>
      </c>
      <c r="C1" s="12" t="s">
        <v>4448</v>
      </c>
      <c r="D1" s="12" t="s">
        <v>4449</v>
      </c>
      <c r="E1" s="12" t="s">
        <v>19</v>
      </c>
      <c r="F1" s="12" t="s">
        <v>22</v>
      </c>
      <c r="G1" s="12" t="s">
        <v>23</v>
      </c>
      <c r="H1" s="12" t="s">
        <v>24</v>
      </c>
      <c r="I1" s="12" t="s">
        <v>18</v>
      </c>
      <c r="J1" s="12" t="s">
        <v>20</v>
      </c>
      <c r="K1" s="12" t="s">
        <v>4450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4451</v>
      </c>
      <c r="B1" s="24" t="s">
        <v>4452</v>
      </c>
      <c r="C1" s="24" t="s">
        <v>4453</v>
      </c>
    </row>
    <row r="2" ht="10.5" customHeight="1">
      <c r="A2" s="25"/>
      <c r="B2" s="26"/>
      <c r="C2" s="27"/>
      <c r="D2" s="27"/>
    </row>
    <row r="3">
      <c r="A3" s="26" t="s">
        <v>36</v>
      </c>
      <c r="B3" s="26" t="s">
        <v>1183</v>
      </c>
      <c r="C3" s="27" t="s">
        <v>2882</v>
      </c>
      <c r="D3" s="27" t="s">
        <v>158</v>
      </c>
    </row>
    <row r="4">
      <c r="A4" s="26" t="s">
        <v>4454</v>
      </c>
      <c r="B4" s="26" t="s">
        <v>127</v>
      </c>
      <c r="C4" s="27" t="s">
        <v>3927</v>
      </c>
      <c r="D4" s="27" t="s">
        <v>2399</v>
      </c>
    </row>
    <row r="5">
      <c r="A5" s="26" t="s">
        <v>60</v>
      </c>
      <c r="B5" s="26" t="s">
        <v>4441</v>
      </c>
      <c r="C5" s="27" t="s">
        <v>4455</v>
      </c>
      <c r="D5" s="27" t="s">
        <v>37</v>
      </c>
    </row>
    <row r="6" ht="30">
      <c r="A6" s="26" t="s">
        <v>699</v>
      </c>
      <c r="B6" s="26" t="s">
        <v>50</v>
      </c>
      <c r="C6" s="27" t="s">
        <v>1676</v>
      </c>
      <c r="D6" s="27" t="s">
        <v>47</v>
      </c>
    </row>
    <row r="7">
      <c r="A7" s="26" t="s">
        <v>4456</v>
      </c>
      <c r="B7" s="26" t="s">
        <v>54</v>
      </c>
      <c r="C7" s="27" t="s">
        <v>4457</v>
      </c>
      <c r="D7" s="27" t="s">
        <v>61</v>
      </c>
    </row>
    <row r="8">
      <c r="A8" s="26" t="s">
        <v>300</v>
      </c>
      <c r="B8" s="26" t="s">
        <v>4017</v>
      </c>
      <c r="C8" s="27" t="s">
        <v>306</v>
      </c>
      <c r="D8" s="27" t="s">
        <v>4458</v>
      </c>
    </row>
    <row r="9" ht="30">
      <c r="A9" s="26" t="s">
        <v>22</v>
      </c>
      <c r="B9" s="26" t="s">
        <v>4459</v>
      </c>
      <c r="D9" s="27" t="s">
        <v>4460</v>
      </c>
    </row>
    <row r="10" ht="30">
      <c r="A10" s="26" t="s">
        <v>4461</v>
      </c>
      <c r="B10" s="26" t="s">
        <v>860</v>
      </c>
      <c r="D10" s="27" t="s">
        <v>4462</v>
      </c>
    </row>
    <row r="11">
      <c r="A11" s="26" t="s">
        <v>4463</v>
      </c>
      <c r="B11" s="26" t="s">
        <v>64</v>
      </c>
    </row>
    <row r="12">
      <c r="A12" s="26" t="s">
        <v>4464</v>
      </c>
      <c r="B12" s="26" t="s">
        <v>41</v>
      </c>
    </row>
    <row r="13">
      <c r="A13" s="26" t="s">
        <v>4465</v>
      </c>
      <c r="B13" s="26" t="s">
        <v>4466</v>
      </c>
    </row>
    <row r="14">
      <c r="A14" s="26" t="s">
        <v>4467</v>
      </c>
      <c r="B14" s="26" t="s">
        <v>1674</v>
      </c>
    </row>
    <row r="15">
      <c r="A15" s="26" t="s">
        <v>4468</v>
      </c>
      <c r="B15" s="26" t="s">
        <v>4469</v>
      </c>
    </row>
    <row r="16">
      <c r="A16" s="26" t="s">
        <v>4470</v>
      </c>
      <c r="B16" s="26" t="s">
        <v>4471</v>
      </c>
    </row>
    <row r="17">
      <c r="A17" s="26" t="s">
        <v>4472</v>
      </c>
      <c r="B17" s="26" t="s">
        <v>4473</v>
      </c>
    </row>
    <row r="18">
      <c r="A18" s="26" t="s">
        <v>4474</v>
      </c>
      <c r="B18" s="26" t="s">
        <v>4475</v>
      </c>
    </row>
    <row r="19" ht="30">
      <c r="A19" s="26" t="s">
        <v>4476</v>
      </c>
      <c r="B19" s="26" t="s">
        <v>4477</v>
      </c>
    </row>
    <row r="20">
      <c r="A20" s="26" t="s">
        <v>4478</v>
      </c>
      <c r="B20" s="26" t="s">
        <v>4479</v>
      </c>
    </row>
    <row r="21">
      <c r="A21" s="26" t="s">
        <v>4480</v>
      </c>
      <c r="B21" s="26" t="s">
        <v>835</v>
      </c>
    </row>
    <row r="22">
      <c r="A22" s="26" t="s">
        <v>111</v>
      </c>
      <c r="B22" s="26" t="s">
        <v>115</v>
      </c>
    </row>
    <row r="23">
      <c r="A23" s="26" t="s">
        <v>46</v>
      </c>
    </row>
    <row r="24">
      <c r="A24" s="26" t="s">
        <v>4481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